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DEAL AGING\Paper\Supplemental Material\"/>
    </mc:Choice>
  </mc:AlternateContent>
  <bookViews>
    <workbookView xWindow="0" yWindow="0" windowWidth="28800" windowHeight="12300"/>
  </bookViews>
  <sheets>
    <sheet name="correlations" sheetId="1" r:id="rId1"/>
  </sheets>
  <calcPr calcId="0"/>
</workbook>
</file>

<file path=xl/sharedStrings.xml><?xml version="1.0" encoding="utf-8"?>
<sst xmlns="http://schemas.openxmlformats.org/spreadsheetml/2006/main" count="865" uniqueCount="864">
  <si>
    <t>PDGFRB</t>
  </si>
  <si>
    <t>KDR</t>
  </si>
  <si>
    <t>CALCRL</t>
  </si>
  <si>
    <t>WNT2B</t>
  </si>
  <si>
    <t>EMCN</t>
  </si>
  <si>
    <t>TEK</t>
  </si>
  <si>
    <t>PREX2</t>
  </si>
  <si>
    <t>GREM2</t>
  </si>
  <si>
    <t>MMRN1</t>
  </si>
  <si>
    <t>TCF4</t>
  </si>
  <si>
    <t>ABCA8A</t>
  </si>
  <si>
    <t>ASPN</t>
  </si>
  <si>
    <t>PECAM1</t>
  </si>
  <si>
    <t>ELTD1</t>
  </si>
  <si>
    <t>PTPRB</t>
  </si>
  <si>
    <t>CDH5</t>
  </si>
  <si>
    <t>TIE1</t>
  </si>
  <si>
    <t>PDE7B</t>
  </si>
  <si>
    <t>FLT1</t>
  </si>
  <si>
    <t>DYSF</t>
  </si>
  <si>
    <t>PODXL</t>
  </si>
  <si>
    <t>PPAP2B</t>
  </si>
  <si>
    <t>SORBS3</t>
  </si>
  <si>
    <t>ROBO4</t>
  </si>
  <si>
    <t>PRICKLE2</t>
  </si>
  <si>
    <t>TGFBR3</t>
  </si>
  <si>
    <t>S1PR1</t>
  </si>
  <si>
    <t>JAM3</t>
  </si>
  <si>
    <t>GPR116</t>
  </si>
  <si>
    <t>EGFL7</t>
  </si>
  <si>
    <t>GALNT15</t>
  </si>
  <si>
    <t>ARHGEF17</t>
  </si>
  <si>
    <t>FGD5</t>
  </si>
  <si>
    <t>ARAP3</t>
  </si>
  <si>
    <t>X5430435G22RIK</t>
  </si>
  <si>
    <t>P2RY14</t>
  </si>
  <si>
    <t>TSHZ3</t>
  </si>
  <si>
    <t>ENG</t>
  </si>
  <si>
    <t>CD93</t>
  </si>
  <si>
    <t>KANK3</t>
  </si>
  <si>
    <t>CRIP2</t>
  </si>
  <si>
    <t>LTBP1</t>
  </si>
  <si>
    <t>ARHGEF15</t>
  </si>
  <si>
    <t>CYYR1</t>
  </si>
  <si>
    <t>CD300LG</t>
  </si>
  <si>
    <t>CPXM2</t>
  </si>
  <si>
    <t>TIMP3</t>
  </si>
  <si>
    <t>ABCA9</t>
  </si>
  <si>
    <t>SYNE1</t>
  </si>
  <si>
    <t>JAM2</t>
  </si>
  <si>
    <t>SLC43A3</t>
  </si>
  <si>
    <t>FLT4</t>
  </si>
  <si>
    <t>ADCY4</t>
  </si>
  <si>
    <t>SHE</t>
  </si>
  <si>
    <t>GLIS2</t>
  </si>
  <si>
    <t>LYVE1</t>
  </si>
  <si>
    <t>GRIA3</t>
  </si>
  <si>
    <t>PODN</t>
  </si>
  <si>
    <t>RELN</t>
  </si>
  <si>
    <t>PTPRM</t>
  </si>
  <si>
    <t>GGTA1</t>
  </si>
  <si>
    <t>PLOD2</t>
  </si>
  <si>
    <t>ZFP366</t>
  </si>
  <si>
    <t>CXCL12</t>
  </si>
  <si>
    <t>FHL5</t>
  </si>
  <si>
    <t>ANTXR1</t>
  </si>
  <si>
    <t>OLFML2B</t>
  </si>
  <si>
    <t>FNDC1</t>
  </si>
  <si>
    <t>MS4A4D</t>
  </si>
  <si>
    <t>GNB4</t>
  </si>
  <si>
    <t>CCL11</t>
  </si>
  <si>
    <t>FGF7</t>
  </si>
  <si>
    <t>POSTN</t>
  </si>
  <si>
    <t>MMRN2</t>
  </si>
  <si>
    <t>PLTP</t>
  </si>
  <si>
    <t>HSD11B1</t>
  </si>
  <si>
    <t>LEPREL1</t>
  </si>
  <si>
    <t>LEPR</t>
  </si>
  <si>
    <t>ZEB2</t>
  </si>
  <si>
    <t>LTBP4</t>
  </si>
  <si>
    <t>PLVAP</t>
  </si>
  <si>
    <t>REM1</t>
  </si>
  <si>
    <t>CD97</t>
  </si>
  <si>
    <t>MRC1</t>
  </si>
  <si>
    <t>CRISPLD2</t>
  </si>
  <si>
    <t>LDB2</t>
  </si>
  <si>
    <t>COL15A1</t>
  </si>
  <si>
    <t>MDFIC</t>
  </si>
  <si>
    <t>ACVRL1</t>
  </si>
  <si>
    <t>A530099J19RIK</t>
  </si>
  <si>
    <t>TTC28</t>
  </si>
  <si>
    <t>OGN</t>
  </si>
  <si>
    <t>RSPO3</t>
  </si>
  <si>
    <t>FAM198B</t>
  </si>
  <si>
    <t>IGSF10</t>
  </si>
  <si>
    <t>LAMA2</t>
  </si>
  <si>
    <t>MFAP4</t>
  </si>
  <si>
    <t>ETS1</t>
  </si>
  <si>
    <t>MXRA8</t>
  </si>
  <si>
    <t>SVEP1</t>
  </si>
  <si>
    <t>BMP4</t>
  </si>
  <si>
    <t>GPR124</t>
  </si>
  <si>
    <t>EDIL3</t>
  </si>
  <si>
    <t>BMP5</t>
  </si>
  <si>
    <t>LRRC17</t>
  </si>
  <si>
    <t>NTF3</t>
  </si>
  <si>
    <t>CPED1</t>
  </si>
  <si>
    <t>ADAP2</t>
  </si>
  <si>
    <t>HMCN2</t>
  </si>
  <si>
    <t>SHANK3</t>
  </si>
  <si>
    <t>ABCC9</t>
  </si>
  <si>
    <t>ELK3</t>
  </si>
  <si>
    <t>CYGB</t>
  </si>
  <si>
    <t>PDE1A</t>
  </si>
  <si>
    <t>F2R</t>
  </si>
  <si>
    <t>IGFBP3</t>
  </si>
  <si>
    <t>AXL</t>
  </si>
  <si>
    <t>SCN7A</t>
  </si>
  <si>
    <t>FZD1</t>
  </si>
  <si>
    <t>FBLN1</t>
  </si>
  <si>
    <t>SNCAIP</t>
  </si>
  <si>
    <t>LPHN3</t>
  </si>
  <si>
    <t>FGF10</t>
  </si>
  <si>
    <t>ECM2</t>
  </si>
  <si>
    <t>NRP1</t>
  </si>
  <si>
    <t>RAMP2</t>
  </si>
  <si>
    <t>IGFBP7</t>
  </si>
  <si>
    <t>MYH10</t>
  </si>
  <si>
    <t>CCBE1</t>
  </si>
  <si>
    <t>ARHGAP31</t>
  </si>
  <si>
    <t>ADAM19</t>
  </si>
  <si>
    <t>COL1A2</t>
  </si>
  <si>
    <t>SFRP1</t>
  </si>
  <si>
    <t>PCDH9</t>
  </si>
  <si>
    <t>LRRC32</t>
  </si>
  <si>
    <t>TNC</t>
  </si>
  <si>
    <t>BGN</t>
  </si>
  <si>
    <t>LSP1</t>
  </si>
  <si>
    <t>TMEM88</t>
  </si>
  <si>
    <t>STAB1</t>
  </si>
  <si>
    <t>NPNT</t>
  </si>
  <si>
    <t>X9430020K01RIK</t>
  </si>
  <si>
    <t>RECK</t>
  </si>
  <si>
    <t>AKT3</t>
  </si>
  <si>
    <t>GPX3</t>
  </si>
  <si>
    <t>GREM1</t>
  </si>
  <si>
    <t>GPR182</t>
  </si>
  <si>
    <t>SH2D3C</t>
  </si>
  <si>
    <t>SERPING1</t>
  </si>
  <si>
    <t>TM4SF1</t>
  </si>
  <si>
    <t>X9330159F19RIK</t>
  </si>
  <si>
    <t>APOE</t>
  </si>
  <si>
    <t>TMTC1</t>
  </si>
  <si>
    <t>FZD4</t>
  </si>
  <si>
    <t>ADAMTS10</t>
  </si>
  <si>
    <t>CP</t>
  </si>
  <si>
    <t>IGFBP5</t>
  </si>
  <si>
    <t>COL12A1</t>
  </si>
  <si>
    <t>ESAM</t>
  </si>
  <si>
    <t>FBXL7</t>
  </si>
  <si>
    <t>GLP2R</t>
  </si>
  <si>
    <t>NPR2</t>
  </si>
  <si>
    <t>ANXA6</t>
  </si>
  <si>
    <t>MIR145A</t>
  </si>
  <si>
    <t>PLXDC2</t>
  </si>
  <si>
    <t>FAT4</t>
  </si>
  <si>
    <t>PCDH7</t>
  </si>
  <si>
    <t>C1QC</t>
  </si>
  <si>
    <t>ADAMDEC1</t>
  </si>
  <si>
    <t>EFCC1</t>
  </si>
  <si>
    <t>STARD9</t>
  </si>
  <si>
    <t>CCM2L</t>
  </si>
  <si>
    <t>ERG</t>
  </si>
  <si>
    <t>FYN</t>
  </si>
  <si>
    <t>EDNRA</t>
  </si>
  <si>
    <t>FOXF1</t>
  </si>
  <si>
    <t>LRRC8C</t>
  </si>
  <si>
    <t>PLXND1</t>
  </si>
  <si>
    <t>KLHL4</t>
  </si>
  <si>
    <t>CHSY3</t>
  </si>
  <si>
    <t>ITGA9</t>
  </si>
  <si>
    <t>CCDC3</t>
  </si>
  <si>
    <t>SEMA3F</t>
  </si>
  <si>
    <t>MAPK12</t>
  </si>
  <si>
    <t>RARRES2</t>
  </si>
  <si>
    <t>GLI1</t>
  </si>
  <si>
    <t>DKK3</t>
  </si>
  <si>
    <t>KCTD12B</t>
  </si>
  <si>
    <t>GNAI1</t>
  </si>
  <si>
    <t>QK</t>
  </si>
  <si>
    <t>LIX1L</t>
  </si>
  <si>
    <t>DSE</t>
  </si>
  <si>
    <t>SPARCL1</t>
  </si>
  <si>
    <t>IFITM3</t>
  </si>
  <si>
    <t>SUSD2</t>
  </si>
  <si>
    <t>ZEB1</t>
  </si>
  <si>
    <t>RUNX2</t>
  </si>
  <si>
    <t>SLC9A9</t>
  </si>
  <si>
    <t>PPAP2A</t>
  </si>
  <si>
    <t>TENM3</t>
  </si>
  <si>
    <t>HSPG2</t>
  </si>
  <si>
    <t>SPON2</t>
  </si>
  <si>
    <t>GRB10</t>
  </si>
  <si>
    <t>COL6A1</t>
  </si>
  <si>
    <t>APLNR</t>
  </si>
  <si>
    <t>NEGR1</t>
  </si>
  <si>
    <t>CSF1</t>
  </si>
  <si>
    <t>SLC11A1</t>
  </si>
  <si>
    <t>SERPINA3N</t>
  </si>
  <si>
    <t>LHFP</t>
  </si>
  <si>
    <t>CDH11</t>
  </si>
  <si>
    <t>AMOTL1</t>
  </si>
  <si>
    <t>MYO5A</t>
  </si>
  <si>
    <t>HEG1</t>
  </si>
  <si>
    <t>SPARC</t>
  </si>
  <si>
    <t>BMP6</t>
  </si>
  <si>
    <t>NID1</t>
  </si>
  <si>
    <t>RHOJ</t>
  </si>
  <si>
    <t>ADAM23</t>
  </si>
  <si>
    <t>ADAMTS1</t>
  </si>
  <si>
    <t>GUCY1B3</t>
  </si>
  <si>
    <t>ATP1A2</t>
  </si>
  <si>
    <t>CMTM3</t>
  </si>
  <si>
    <t>NTN1</t>
  </si>
  <si>
    <t>MMP19</t>
  </si>
  <si>
    <t>MAMDC2</t>
  </si>
  <si>
    <t>PRKCDBP</t>
  </si>
  <si>
    <t>PTGER1</t>
  </si>
  <si>
    <t>FBLN5</t>
  </si>
  <si>
    <t>LAMB1</t>
  </si>
  <si>
    <t>X4632428N05RIK</t>
  </si>
  <si>
    <t>FMO2</t>
  </si>
  <si>
    <t>GPX8</t>
  </si>
  <si>
    <t>FGFR1</t>
  </si>
  <si>
    <t>GGT5</t>
  </si>
  <si>
    <t>C1QA</t>
  </si>
  <si>
    <t>TMEM255B</t>
  </si>
  <si>
    <t>PTGS1</t>
  </si>
  <si>
    <t>DCHS1</t>
  </si>
  <si>
    <t>VIM</t>
  </si>
  <si>
    <t>DLC1</t>
  </si>
  <si>
    <t>FXYD5</t>
  </si>
  <si>
    <t>F630028O10RIK</t>
  </si>
  <si>
    <t>PRICKLE1</t>
  </si>
  <si>
    <t>X2700081O15RIK</t>
  </si>
  <si>
    <t>ANGPTL2</t>
  </si>
  <si>
    <t>FSTL1</t>
  </si>
  <si>
    <t>PAPPA</t>
  </si>
  <si>
    <t>DAB2</t>
  </si>
  <si>
    <t>TCF21</t>
  </si>
  <si>
    <t>ZCCHC24</t>
  </si>
  <si>
    <t>DPYSL2</t>
  </si>
  <si>
    <t>GUCY1A3</t>
  </si>
  <si>
    <t>RGS10</t>
  </si>
  <si>
    <t>GUCY1A2</t>
  </si>
  <si>
    <t>MR1</t>
  </si>
  <si>
    <t>RGL1</t>
  </si>
  <si>
    <t>GPRC5B</t>
  </si>
  <si>
    <t>ARHGAP23</t>
  </si>
  <si>
    <t>LUM</t>
  </si>
  <si>
    <t>OSMR</t>
  </si>
  <si>
    <t>PID1</t>
  </si>
  <si>
    <t>ZFP521</t>
  </si>
  <si>
    <t>RGS5</t>
  </si>
  <si>
    <t>NFATC4</t>
  </si>
  <si>
    <t>COL6A2</t>
  </si>
  <si>
    <t>KCNJ8</t>
  </si>
  <si>
    <t>ARHGAP10</t>
  </si>
  <si>
    <t>PCSK6</t>
  </si>
  <si>
    <t>TWSG1</t>
  </si>
  <si>
    <t>LAMA4</t>
  </si>
  <si>
    <t>SMARCD3</t>
  </si>
  <si>
    <t>SGCE</t>
  </si>
  <si>
    <t>DPT</t>
  </si>
  <si>
    <t>SLC9A3R2</t>
  </si>
  <si>
    <t>TMEM176B</t>
  </si>
  <si>
    <t>CD200</t>
  </si>
  <si>
    <t>VWA1</t>
  </si>
  <si>
    <t>SNAI2</t>
  </si>
  <si>
    <t>PDE1B</t>
  </si>
  <si>
    <t>LPHN1</t>
  </si>
  <si>
    <t>PITX1</t>
  </si>
  <si>
    <t>FXYD1</t>
  </si>
  <si>
    <t>MS4A6B</t>
  </si>
  <si>
    <t>NAV1</t>
  </si>
  <si>
    <t>CSF1R</t>
  </si>
  <si>
    <t>ITGA11</t>
  </si>
  <si>
    <t>AI607873</t>
  </si>
  <si>
    <t>CHST2</t>
  </si>
  <si>
    <t>ENTPD1</t>
  </si>
  <si>
    <t>COL6A3</t>
  </si>
  <si>
    <t>GPC6</t>
  </si>
  <si>
    <t>MAN2A2</t>
  </si>
  <si>
    <t>KCNN3</t>
  </si>
  <si>
    <t>THBS3</t>
  </si>
  <si>
    <t>LAYN</t>
  </si>
  <si>
    <t>SDPR</t>
  </si>
  <si>
    <t>DTX3</t>
  </si>
  <si>
    <t>EDNRB</t>
  </si>
  <si>
    <t>NISCH</t>
  </si>
  <si>
    <t>X2610203C20RIK</t>
  </si>
  <si>
    <t>EBF1</t>
  </si>
  <si>
    <t>MMP13</t>
  </si>
  <si>
    <t>SOX18</t>
  </si>
  <si>
    <t>EHD3</t>
  </si>
  <si>
    <t>LAMC1</t>
  </si>
  <si>
    <t>RCN3</t>
  </si>
  <si>
    <t>SCUBE1</t>
  </si>
  <si>
    <t>ATP1B2</t>
  </si>
  <si>
    <t>HECW2</t>
  </si>
  <si>
    <t>TMEM204</t>
  </si>
  <si>
    <t>OLFML3</t>
  </si>
  <si>
    <t>PDPN</t>
  </si>
  <si>
    <t>PTCH1</t>
  </si>
  <si>
    <t>HSPA12B</t>
  </si>
  <si>
    <t>SRGN</t>
  </si>
  <si>
    <t>ECM1</t>
  </si>
  <si>
    <t>C1QB</t>
  </si>
  <si>
    <t>MAML2</t>
  </si>
  <si>
    <t>X4930578C19RIK</t>
  </si>
  <si>
    <t>HTRA1</t>
  </si>
  <si>
    <t>ABI3BP</t>
  </si>
  <si>
    <t>TMEM154</t>
  </si>
  <si>
    <t>SERPINH1</t>
  </si>
  <si>
    <t>DCLK2</t>
  </si>
  <si>
    <t>CADM2</t>
  </si>
  <si>
    <t>BDKRB2</t>
  </si>
  <si>
    <t>PLA2G7</t>
  </si>
  <si>
    <t>PHXR4</t>
  </si>
  <si>
    <t>TNXB</t>
  </si>
  <si>
    <t>MXRA7</t>
  </si>
  <si>
    <t>SCARF2</t>
  </si>
  <si>
    <t>FIBIN</t>
  </si>
  <si>
    <t>ITPKB</t>
  </si>
  <si>
    <t>PLCB1</t>
  </si>
  <si>
    <t>BCAM</t>
  </si>
  <si>
    <t>MYOCD</t>
  </si>
  <si>
    <t>CHRNB1</t>
  </si>
  <si>
    <t>TM6SF1</t>
  </si>
  <si>
    <t>IGSF6</t>
  </si>
  <si>
    <t>PLEKHH2</t>
  </si>
  <si>
    <t>GRK5</t>
  </si>
  <si>
    <t>PXDN</t>
  </si>
  <si>
    <t>WFDC1</t>
  </si>
  <si>
    <t>IFNAR2</t>
  </si>
  <si>
    <t>CLEC1A</t>
  </si>
  <si>
    <t>DOCK10</t>
  </si>
  <si>
    <t>RBP4</t>
  </si>
  <si>
    <t>TLR8</t>
  </si>
  <si>
    <t>IGHG2B</t>
  </si>
  <si>
    <t>GPIHBP1</t>
  </si>
  <si>
    <t>TMEM47</t>
  </si>
  <si>
    <t>SSPN</t>
  </si>
  <si>
    <t>THBD</t>
  </si>
  <si>
    <t>TSPAN4</t>
  </si>
  <si>
    <t>OLFR1372.PS1</t>
  </si>
  <si>
    <t>FAM26E</t>
  </si>
  <si>
    <t>DENND5A</t>
  </si>
  <si>
    <t>NKX2.3</t>
  </si>
  <si>
    <t>GPR4</t>
  </si>
  <si>
    <t>CYBB</t>
  </si>
  <si>
    <t>EMR1</t>
  </si>
  <si>
    <t>FBN1</t>
  </si>
  <si>
    <t>CD33</t>
  </si>
  <si>
    <t>ITGB3</t>
  </si>
  <si>
    <t>TYROBP</t>
  </si>
  <si>
    <t>TGFBR2</t>
  </si>
  <si>
    <t>MMP2</t>
  </si>
  <si>
    <t>BICC1</t>
  </si>
  <si>
    <t>MMP23</t>
  </si>
  <si>
    <t>H2.EB1</t>
  </si>
  <si>
    <t>CYSLTR2</t>
  </si>
  <si>
    <t>DGKB</t>
  </si>
  <si>
    <t>VCAM1</t>
  </si>
  <si>
    <t>SRPX2</t>
  </si>
  <si>
    <t>RAB3IL1</t>
  </si>
  <si>
    <t>ISLR</t>
  </si>
  <si>
    <t>CDH19</t>
  </si>
  <si>
    <t>CCDC88A</t>
  </si>
  <si>
    <t>EFEMP1</t>
  </si>
  <si>
    <t>RASIP1</t>
  </si>
  <si>
    <t>FZD2</t>
  </si>
  <si>
    <t>IFI203</t>
  </si>
  <si>
    <t>SGCB</t>
  </si>
  <si>
    <t>NCAM1</t>
  </si>
  <si>
    <t>FCGR2B</t>
  </si>
  <si>
    <t>AGTPBP1</t>
  </si>
  <si>
    <t>MGP</t>
  </si>
  <si>
    <t>LMCD1</t>
  </si>
  <si>
    <t>MEF2C</t>
  </si>
  <si>
    <t>FOXF2</t>
  </si>
  <si>
    <t>SIRPA</t>
  </si>
  <si>
    <t>EHD2</t>
  </si>
  <si>
    <t>AKAP12</t>
  </si>
  <si>
    <t>PARP8</t>
  </si>
  <si>
    <t>GLIPR1</t>
  </si>
  <si>
    <t>VTN</t>
  </si>
  <si>
    <t>GPR97</t>
  </si>
  <si>
    <t>DDR2</t>
  </si>
  <si>
    <t>SLCO3A1</t>
  </si>
  <si>
    <t>EFEMP2</t>
  </si>
  <si>
    <t>COLEC12</t>
  </si>
  <si>
    <t>VCAN</t>
  </si>
  <si>
    <t>SLC12A4</t>
  </si>
  <si>
    <t>MUSTN1</t>
  </si>
  <si>
    <t>HCAR1</t>
  </si>
  <si>
    <t>LOX</t>
  </si>
  <si>
    <t>ID4</t>
  </si>
  <si>
    <t>ITPR1</t>
  </si>
  <si>
    <t>TMEM176A</t>
  </si>
  <si>
    <t>HLF</t>
  </si>
  <si>
    <t>CPT1C</t>
  </si>
  <si>
    <t>H2.AA</t>
  </si>
  <si>
    <t>FLT3L</t>
  </si>
  <si>
    <t>X1700018A04RIK</t>
  </si>
  <si>
    <t>FERMT2</t>
  </si>
  <si>
    <t>PTPN14</t>
  </si>
  <si>
    <t>ATP10D</t>
  </si>
  <si>
    <t>PLP1</t>
  </si>
  <si>
    <t>HTRA3</t>
  </si>
  <si>
    <t>TACC1</t>
  </si>
  <si>
    <t>CDH13</t>
  </si>
  <si>
    <t>MS4A4A</t>
  </si>
  <si>
    <t>CAV1</t>
  </si>
  <si>
    <t>ATP8B2</t>
  </si>
  <si>
    <t>GYPC</t>
  </si>
  <si>
    <t>MEIS1</t>
  </si>
  <si>
    <t>GPM6B</t>
  </si>
  <si>
    <t>C1QTNF1</t>
  </si>
  <si>
    <t>ST8SIA4</t>
  </si>
  <si>
    <t>GPR161</t>
  </si>
  <si>
    <t>PCOLCE</t>
  </si>
  <si>
    <t>HIC1</t>
  </si>
  <si>
    <t>MSN</t>
  </si>
  <si>
    <t>ENPP2</t>
  </si>
  <si>
    <t>FMNL2</t>
  </si>
  <si>
    <t>FSCN1</t>
  </si>
  <si>
    <t>C1QTNF3</t>
  </si>
  <si>
    <t>MUSK</t>
  </si>
  <si>
    <t>IGF1</t>
  </si>
  <si>
    <t>COL4A2</t>
  </si>
  <si>
    <t>PDGFRA</t>
  </si>
  <si>
    <t>TGFB1I1</t>
  </si>
  <si>
    <t>H6PD</t>
  </si>
  <si>
    <t>FGF2</t>
  </si>
  <si>
    <t>PRR16</t>
  </si>
  <si>
    <t>FUT10</t>
  </si>
  <si>
    <t>C5AR1</t>
  </si>
  <si>
    <t>LRRC7</t>
  </si>
  <si>
    <t>TMEM165</t>
  </si>
  <si>
    <t>TPST1</t>
  </si>
  <si>
    <t>GPR155</t>
  </si>
  <si>
    <t>CYBRD1</t>
  </si>
  <si>
    <t>MAB21L2</t>
  </si>
  <si>
    <t>MN1</t>
  </si>
  <si>
    <t>DNM3</t>
  </si>
  <si>
    <t>UTRN</t>
  </si>
  <si>
    <t>FKBP10</t>
  </si>
  <si>
    <t>USHBP1</t>
  </si>
  <si>
    <t>MS4A6D</t>
  </si>
  <si>
    <t>VAMP5</t>
  </si>
  <si>
    <t>PARVB</t>
  </si>
  <si>
    <t>RBPMS</t>
  </si>
  <si>
    <t>TGM2</t>
  </si>
  <si>
    <t>BNIP2</t>
  </si>
  <si>
    <t>GM11710</t>
  </si>
  <si>
    <t>ARL1</t>
  </si>
  <si>
    <t>PLEKHO1</t>
  </si>
  <si>
    <t>FBLN7</t>
  </si>
  <si>
    <t>FAM65A</t>
  </si>
  <si>
    <t>PTRF</t>
  </si>
  <si>
    <t>LAIR1</t>
  </si>
  <si>
    <t>PARD6G</t>
  </si>
  <si>
    <t>SEMA3A</t>
  </si>
  <si>
    <t>TLR7</t>
  </si>
  <si>
    <t>LGALS1</t>
  </si>
  <si>
    <t>CXX1C</t>
  </si>
  <si>
    <t>EXOC3L2</t>
  </si>
  <si>
    <t>PLXDC1</t>
  </si>
  <si>
    <t>MS4A6C</t>
  </si>
  <si>
    <t>PLEKHO2</t>
  </si>
  <si>
    <t>PRKG1</t>
  </si>
  <si>
    <t>TACR2</t>
  </si>
  <si>
    <t>STARD8</t>
  </si>
  <si>
    <t>FAM13C</t>
  </si>
  <si>
    <t>MTSS1L</t>
  </si>
  <si>
    <t>C1S1</t>
  </si>
  <si>
    <t>P2RY13</t>
  </si>
  <si>
    <t>ADAMTS2</t>
  </si>
  <si>
    <t>RORA</t>
  </si>
  <si>
    <t>PRRT2</t>
  </si>
  <si>
    <t>MSRB3</t>
  </si>
  <si>
    <t>TRIM47</t>
  </si>
  <si>
    <t>CEP85L</t>
  </si>
  <si>
    <t>ENPP1</t>
  </si>
  <si>
    <t>PEA15A</t>
  </si>
  <si>
    <t>CD4</t>
  </si>
  <si>
    <t>TNFRSF17</t>
  </si>
  <si>
    <t>EVC</t>
  </si>
  <si>
    <t>RAB34</t>
  </si>
  <si>
    <t>ROBO1</t>
  </si>
  <si>
    <t>FLI1</t>
  </si>
  <si>
    <t>ARHGEF25</t>
  </si>
  <si>
    <t>FILIP1</t>
  </si>
  <si>
    <t>CLEC4A3</t>
  </si>
  <si>
    <t>MARVELD1</t>
  </si>
  <si>
    <t>HDAC7</t>
  </si>
  <si>
    <t>MCAM</t>
  </si>
  <si>
    <t>CNRIP1</t>
  </si>
  <si>
    <t>ANXA5</t>
  </si>
  <si>
    <t>PLS3</t>
  </si>
  <si>
    <t>MFAP2</t>
  </si>
  <si>
    <t>TIMP2</t>
  </si>
  <si>
    <t>PROCR</t>
  </si>
  <si>
    <t>IFITM1</t>
  </si>
  <si>
    <t>SDK1</t>
  </si>
  <si>
    <t>CLDN5</t>
  </si>
  <si>
    <t>SNTB1</t>
  </si>
  <si>
    <t>RASGRP3</t>
  </si>
  <si>
    <t>PAPLN</t>
  </si>
  <si>
    <t>NOTCH3</t>
  </si>
  <si>
    <t>BC028528</t>
  </si>
  <si>
    <t>CTGF</t>
  </si>
  <si>
    <t>TRIM35</t>
  </si>
  <si>
    <t>NDST3</t>
  </si>
  <si>
    <t>ZC4H2</t>
  </si>
  <si>
    <t>IGJ</t>
  </si>
  <si>
    <t>FN1</t>
  </si>
  <si>
    <t>GLI3</t>
  </si>
  <si>
    <t>SMTN</t>
  </si>
  <si>
    <t>CXCL13</t>
  </si>
  <si>
    <t>TRPV4</t>
  </si>
  <si>
    <t>X42617</t>
  </si>
  <si>
    <t>IL6RA</t>
  </si>
  <si>
    <t>TMEM119</t>
  </si>
  <si>
    <t>NCKAP1L</t>
  </si>
  <si>
    <t>FCER1G</t>
  </si>
  <si>
    <t>SDC3</t>
  </si>
  <si>
    <t>TBXAS1</t>
  </si>
  <si>
    <t>FLNA</t>
  </si>
  <si>
    <t>AOAH</t>
  </si>
  <si>
    <t>MITF</t>
  </si>
  <si>
    <t>PEAR1</t>
  </si>
  <si>
    <t>FNDC4</t>
  </si>
  <si>
    <t>PDE4B</t>
  </si>
  <si>
    <t>SEMA4C</t>
  </si>
  <si>
    <t>ARHGAP6</t>
  </si>
  <si>
    <t>TLR13</t>
  </si>
  <si>
    <t>NRG2</t>
  </si>
  <si>
    <t>MPDZ</t>
  </si>
  <si>
    <t>CALD1</t>
  </si>
  <si>
    <t>CYS1</t>
  </si>
  <si>
    <t>ACKR3</t>
  </si>
  <si>
    <t>PRKD1</t>
  </si>
  <si>
    <t>CFAP69</t>
  </si>
  <si>
    <t>PTP4A3</t>
  </si>
  <si>
    <t>TNS1</t>
  </si>
  <si>
    <t>EYA4</t>
  </si>
  <si>
    <t>PIK3R6</t>
  </si>
  <si>
    <t>PLEK</t>
  </si>
  <si>
    <t>TBX2</t>
  </si>
  <si>
    <t>X4930503L19RIK</t>
  </si>
  <si>
    <t>PITPNC1</t>
  </si>
  <si>
    <t>LOXL2</t>
  </si>
  <si>
    <t>TGFB3</t>
  </si>
  <si>
    <t>GJC1</t>
  </si>
  <si>
    <t>HECTD2</t>
  </si>
  <si>
    <t>COL6A4</t>
  </si>
  <si>
    <t>COL4A1</t>
  </si>
  <si>
    <t>COL27A1</t>
  </si>
  <si>
    <t>SYNGAP1</t>
  </si>
  <si>
    <t>TLR11</t>
  </si>
  <si>
    <t>CAV2</t>
  </si>
  <si>
    <t>PATZ1</t>
  </si>
  <si>
    <t>DAAM2</t>
  </si>
  <si>
    <t>PTGS2</t>
  </si>
  <si>
    <t>TUBB6</t>
  </si>
  <si>
    <t>DNASE1L3</t>
  </si>
  <si>
    <t>LYZ2</t>
  </si>
  <si>
    <t>SLCO2B1</t>
  </si>
  <si>
    <t>PLA2R1</t>
  </si>
  <si>
    <t>PEAK1</t>
  </si>
  <si>
    <t>CEP170</t>
  </si>
  <si>
    <t>ABI2</t>
  </si>
  <si>
    <t>TGFB2</t>
  </si>
  <si>
    <t>SGIP1</t>
  </si>
  <si>
    <t>ST8SIA6</t>
  </si>
  <si>
    <t>ARHGEF6</t>
  </si>
  <si>
    <t>NAB2</t>
  </si>
  <si>
    <t>MRC2</t>
  </si>
  <si>
    <t>CCDC85A</t>
  </si>
  <si>
    <t>GABBR1</t>
  </si>
  <si>
    <t>TRPS1</t>
  </si>
  <si>
    <t>S1PR3</t>
  </si>
  <si>
    <t>EMP3</t>
  </si>
  <si>
    <t>IGKV2.109</t>
  </si>
  <si>
    <t>ADAMTSL1</t>
  </si>
  <si>
    <t>MEDAG</t>
  </si>
  <si>
    <t>CLIP3</t>
  </si>
  <si>
    <t>PCED1B</t>
  </si>
  <si>
    <t>TSPAN2</t>
  </si>
  <si>
    <t>ACTA2</t>
  </si>
  <si>
    <t>LIMS2</t>
  </si>
  <si>
    <t>COL1A1</t>
  </si>
  <si>
    <t>GPR126</t>
  </si>
  <si>
    <t>EMILIN1</t>
  </si>
  <si>
    <t>TRIL</t>
  </si>
  <si>
    <t>HRCT1</t>
  </si>
  <si>
    <t>PLD2</t>
  </si>
  <si>
    <t>AFF3</t>
  </si>
  <si>
    <t>NUMBL</t>
  </si>
  <si>
    <t>COLGALT2</t>
  </si>
  <si>
    <t>TMEM123</t>
  </si>
  <si>
    <t>MS4A14</t>
  </si>
  <si>
    <t>EMID1</t>
  </si>
  <si>
    <t>PRELP</t>
  </si>
  <si>
    <t>NOVA1</t>
  </si>
  <si>
    <t>SFXN4</t>
  </si>
  <si>
    <t>CACNA1D</t>
  </si>
  <si>
    <t>SGCD</t>
  </si>
  <si>
    <t>OLFM1</t>
  </si>
  <si>
    <t>NFIC</t>
  </si>
  <si>
    <t>COL3A1</t>
  </si>
  <si>
    <t>PIP4K2A</t>
  </si>
  <si>
    <t>LIFR</t>
  </si>
  <si>
    <t>PYGM</t>
  </si>
  <si>
    <t>CHST15</t>
  </si>
  <si>
    <t>MYL4</t>
  </si>
  <si>
    <t>ASB2</t>
  </si>
  <si>
    <t>ARHGAP22</t>
  </si>
  <si>
    <t>ITGA4</t>
  </si>
  <si>
    <t>DENND2A</t>
  </si>
  <si>
    <t>HHIPL1</t>
  </si>
  <si>
    <t>CCDC141</t>
  </si>
  <si>
    <t>HEY2</t>
  </si>
  <si>
    <t>MAP7D1</t>
  </si>
  <si>
    <t>LILRA5</t>
  </si>
  <si>
    <t>CD68</t>
  </si>
  <si>
    <t>PMEPA1</t>
  </si>
  <si>
    <t>ZC3H12C</t>
  </si>
  <si>
    <t>CADM3</t>
  </si>
  <si>
    <t>ARHGEF10</t>
  </si>
  <si>
    <t>MEIS2</t>
  </si>
  <si>
    <t>DTNA</t>
  </si>
  <si>
    <t>IKBIP</t>
  </si>
  <si>
    <t>CD53</t>
  </si>
  <si>
    <t>IL6ST</t>
  </si>
  <si>
    <t>ART3</t>
  </si>
  <si>
    <t>SNX32</t>
  </si>
  <si>
    <t>CLEC7A</t>
  </si>
  <si>
    <t>DOCK4</t>
  </si>
  <si>
    <t>SLA</t>
  </si>
  <si>
    <t>PDLIM3</t>
  </si>
  <si>
    <t>CCDC80</t>
  </si>
  <si>
    <t>HEY1</t>
  </si>
  <si>
    <t>LY6C1</t>
  </si>
  <si>
    <t>WWTR1</t>
  </si>
  <si>
    <t>CYP7B1</t>
  </si>
  <si>
    <t>ZFP57</t>
  </si>
  <si>
    <t>ITGA1</t>
  </si>
  <si>
    <t>TFEC</t>
  </si>
  <si>
    <t>PVT1</t>
  </si>
  <si>
    <t>PLD4</t>
  </si>
  <si>
    <t>COL5A2</t>
  </si>
  <si>
    <t>SEMA7A</t>
  </si>
  <si>
    <t>ESM1</t>
  </si>
  <si>
    <t>CACNG7</t>
  </si>
  <si>
    <t>GJA1</t>
  </si>
  <si>
    <t>CREB5</t>
  </si>
  <si>
    <t>HGF</t>
  </si>
  <si>
    <t>ITGB2</t>
  </si>
  <si>
    <t>CRYAB</t>
  </si>
  <si>
    <t>ST3GAL2</t>
  </si>
  <si>
    <t>ADCY7</t>
  </si>
  <si>
    <t>ANK2</t>
  </si>
  <si>
    <t>SYDE1</t>
  </si>
  <si>
    <t>OLFR558</t>
  </si>
  <si>
    <t>LCP2</t>
  </si>
  <si>
    <t>HPSE</t>
  </si>
  <si>
    <t>CFP</t>
  </si>
  <si>
    <t>FCGR3</t>
  </si>
  <si>
    <t>COL5A1</t>
  </si>
  <si>
    <t>FAM171B</t>
  </si>
  <si>
    <t>TRAM2</t>
  </si>
  <si>
    <t>CNN2</t>
  </si>
  <si>
    <t>CMKLR1</t>
  </si>
  <si>
    <t>RNASE6</t>
  </si>
  <si>
    <t>LEPREL2</t>
  </si>
  <si>
    <t>MYO1F</t>
  </si>
  <si>
    <t>RNY3</t>
  </si>
  <si>
    <t>TAGLN</t>
  </si>
  <si>
    <t>LGI4</t>
  </si>
  <si>
    <t>SLC25A4</t>
  </si>
  <si>
    <t>SATB1</t>
  </si>
  <si>
    <t>KCNMB1</t>
  </si>
  <si>
    <t>PTGIS</t>
  </si>
  <si>
    <t>CSF2RB</t>
  </si>
  <si>
    <t>MRVI1</t>
  </si>
  <si>
    <t>MCHR1</t>
  </si>
  <si>
    <t>ADAMTSL2</t>
  </si>
  <si>
    <t>DDAH2</t>
  </si>
  <si>
    <t>CAP2</t>
  </si>
  <si>
    <t>ECSCR</t>
  </si>
  <si>
    <t>IRAK3</t>
  </si>
  <si>
    <t>WDFY4</t>
  </si>
  <si>
    <t>JDP2</t>
  </si>
  <si>
    <t>TRIB2</t>
  </si>
  <si>
    <t>PKNOX2</t>
  </si>
  <si>
    <t>RASSF2</t>
  </si>
  <si>
    <t>GRAMD1A</t>
  </si>
  <si>
    <t>ABCG3</t>
  </si>
  <si>
    <t>CYTH3</t>
  </si>
  <si>
    <t>CSGALNACT1</t>
  </si>
  <si>
    <t>PGM5</t>
  </si>
  <si>
    <t>FLT3</t>
  </si>
  <si>
    <t>CSF2RB2</t>
  </si>
  <si>
    <t>TIFAB</t>
  </si>
  <si>
    <t>KLHL23</t>
  </si>
  <si>
    <t>PCP4L1</t>
  </si>
  <si>
    <t>ADCY5</t>
  </si>
  <si>
    <t>DMXL2</t>
  </si>
  <si>
    <t>PALMD</t>
  </si>
  <si>
    <t>PITPNM2</t>
  </si>
  <si>
    <t>TGFB1</t>
  </si>
  <si>
    <t>YIPF5</t>
  </si>
  <si>
    <t>BMP7</t>
  </si>
  <si>
    <t>LAMB2</t>
  </si>
  <si>
    <t>CNTLN</t>
  </si>
  <si>
    <t>MYL9</t>
  </si>
  <si>
    <t>LMOD1</t>
  </si>
  <si>
    <t>CSTF2</t>
  </si>
  <si>
    <t>I830077J02RIK</t>
  </si>
  <si>
    <t>NPR1</t>
  </si>
  <si>
    <t>CLEC3B</t>
  </si>
  <si>
    <t>GPR146</t>
  </si>
  <si>
    <t>CALHM2</t>
  </si>
  <si>
    <t>ARRB2</t>
  </si>
  <si>
    <t>SULF1</t>
  </si>
  <si>
    <t>FADS1</t>
  </si>
  <si>
    <t>MYH11</t>
  </si>
  <si>
    <t>HAPLN1</t>
  </si>
  <si>
    <t>ZFPM2</t>
  </si>
  <si>
    <t>ACTN1</t>
  </si>
  <si>
    <t>TSPAN9</t>
  </si>
  <si>
    <t>RCBTB2</t>
  </si>
  <si>
    <t>LAMA5</t>
  </si>
  <si>
    <t>LOC102638670</t>
  </si>
  <si>
    <t>NUDC</t>
  </si>
  <si>
    <t>SSC5D</t>
  </si>
  <si>
    <t>LTBP3</t>
  </si>
  <si>
    <t>SERPINA3G</t>
  </si>
  <si>
    <t>SMIM3</t>
  </si>
  <si>
    <t>C1RA</t>
  </si>
  <si>
    <t>BC030336</t>
  </si>
  <si>
    <t>COL18A1</t>
  </si>
  <si>
    <t>CSRP1</t>
  </si>
  <si>
    <t>TRAPPC2</t>
  </si>
  <si>
    <t>CASP12</t>
  </si>
  <si>
    <t>TRIM3</t>
  </si>
  <si>
    <t>TLN1</t>
  </si>
  <si>
    <t>PPP1R18</t>
  </si>
  <si>
    <t>IFITM2</t>
  </si>
  <si>
    <t>TNFAIP2</t>
  </si>
  <si>
    <t>ABCA8B</t>
  </si>
  <si>
    <t>CCL8</t>
  </si>
  <si>
    <t>ZC3H12B</t>
  </si>
  <si>
    <t>N28178</t>
  </si>
  <si>
    <t>TRAM1</t>
  </si>
  <si>
    <t>FAM105A</t>
  </si>
  <si>
    <t>SPRY4</t>
  </si>
  <si>
    <t>GIPC3</t>
  </si>
  <si>
    <t>P2RY12</t>
  </si>
  <si>
    <t>OLFR1034</t>
  </si>
  <si>
    <t>ITGAX</t>
  </si>
  <si>
    <t>EPN2</t>
  </si>
  <si>
    <t>GEM</t>
  </si>
  <si>
    <t>CHL1</t>
  </si>
  <si>
    <t>AHI1</t>
  </si>
  <si>
    <t>CPA6</t>
  </si>
  <si>
    <t>GPR65</t>
  </si>
  <si>
    <t>GALNT2</t>
  </si>
  <si>
    <t>DNM1</t>
  </si>
  <si>
    <t>ARHGAP28</t>
  </si>
  <si>
    <t>FLNC</t>
  </si>
  <si>
    <t>TRPV2</t>
  </si>
  <si>
    <t>SLITRK6</t>
  </si>
  <si>
    <t>CKB</t>
  </si>
  <si>
    <t>NTNG2</t>
  </si>
  <si>
    <t>P4HB</t>
  </si>
  <si>
    <t>EAR2</t>
  </si>
  <si>
    <t>X42624</t>
  </si>
  <si>
    <t>ICAM1</t>
  </si>
  <si>
    <t>KCNA1</t>
  </si>
  <si>
    <t>ACKR1</t>
  </si>
  <si>
    <t>CHRDL1</t>
  </si>
  <si>
    <t>PRKAR1A</t>
  </si>
  <si>
    <t>RNF144B</t>
  </si>
  <si>
    <t>NRG1</t>
  </si>
  <si>
    <t>NUCB2</t>
  </si>
  <si>
    <t>TPM2</t>
  </si>
  <si>
    <t>LRRK1</t>
  </si>
  <si>
    <t>CNN1</t>
  </si>
  <si>
    <t>SCGB3A1</t>
  </si>
  <si>
    <t>ABCE1</t>
  </si>
  <si>
    <t>PLAU</t>
  </si>
  <si>
    <t>ITGA5</t>
  </si>
  <si>
    <t>SMOC1</t>
  </si>
  <si>
    <t>ITGB1</t>
  </si>
  <si>
    <t>ATP2B4</t>
  </si>
  <si>
    <t>CNTNAP5A</t>
  </si>
  <si>
    <t>LOC102632565</t>
  </si>
  <si>
    <t>FAM214A</t>
  </si>
  <si>
    <t>RASA3</t>
  </si>
  <si>
    <t>WNT5A</t>
  </si>
  <si>
    <t>SYNPO2</t>
  </si>
  <si>
    <t>IL1R1</t>
  </si>
  <si>
    <t>ZFP423</t>
  </si>
  <si>
    <t>Gene</t>
  </si>
  <si>
    <t>Parabacteroides</t>
  </si>
  <si>
    <t>Lactobacillus</t>
  </si>
  <si>
    <t>Alloprevotella</t>
  </si>
  <si>
    <t>Bifidobacterium</t>
  </si>
  <si>
    <t>Bilophila</t>
  </si>
  <si>
    <t>Ruminococcus</t>
  </si>
  <si>
    <t>Desulfovibrio</t>
  </si>
  <si>
    <t>Oscillibacter</t>
  </si>
  <si>
    <t>Anaerovorax</t>
  </si>
  <si>
    <t>Peptococcus</t>
  </si>
  <si>
    <t>Akkermansia</t>
  </si>
  <si>
    <t>Parasutterella</t>
  </si>
  <si>
    <t>Allobaculum</t>
  </si>
  <si>
    <t>Anaerotruncus</t>
  </si>
  <si>
    <t>Blautia</t>
  </si>
  <si>
    <t>Bacillus</t>
  </si>
  <si>
    <t>Coprococcus</t>
  </si>
  <si>
    <t>Bacteroides</t>
  </si>
  <si>
    <t>Odoribacter</t>
  </si>
  <si>
    <t>Roseburia</t>
  </si>
  <si>
    <t>Intestinimonas</t>
  </si>
  <si>
    <t>Alistipes</t>
  </si>
  <si>
    <t>Turicibacter</t>
  </si>
  <si>
    <t>Incertae Sedis family XIII</t>
  </si>
  <si>
    <t>Uncultured Gastranaerophilales</t>
  </si>
  <si>
    <t>Uncultured Coriobacteriaceae</t>
  </si>
  <si>
    <t>Incertae Sedis Defluviitaleaceae</t>
  </si>
  <si>
    <t>unidentified vadinBB60</t>
  </si>
  <si>
    <t>Incertae Sedis Erysipelotrichaceae</t>
  </si>
  <si>
    <t>RC9 gut group</t>
  </si>
  <si>
    <t>Incertae Sedis Peptostreptococcaceae</t>
  </si>
  <si>
    <t>Clostridium sensu stricto 1</t>
  </si>
  <si>
    <t>Incertae Sedis Ruminococcaceae</t>
  </si>
  <si>
    <t>Candidatus Saccharimonas</t>
  </si>
  <si>
    <t>Incertae Sedis Lachnospiraceae</t>
  </si>
  <si>
    <t>Uncultured Peptococcaceae</t>
  </si>
  <si>
    <t>Uncultured Lachnospiraceae</t>
  </si>
  <si>
    <t>Uncultured Porphyromonadaceae</t>
  </si>
  <si>
    <t>Uncultured Defluviitaleaceae</t>
  </si>
  <si>
    <t>Uncultured Christensenellaceae</t>
  </si>
  <si>
    <t>Uncultured bacterium vadinBB60</t>
  </si>
  <si>
    <t>Uncultured bacterium S247</t>
  </si>
  <si>
    <t>Uncultured Peptostreptococcaceae</t>
  </si>
  <si>
    <t>Uncultured bacterium VC2 1 Bac22</t>
  </si>
  <si>
    <t xml:space="preserve">Uncultured Ruminococcaceae family </t>
  </si>
  <si>
    <t>Uncultured Erysipelotrichaceae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</si>
</sst>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18"/>
  <sheetViews>
    <sheetView tabSelected="1" workbookViewId="0">
      <selection activeCell="E1" sqref="E1"/>
    </sheetView>
  </sheetViews>
  <sheetFormatPr defaultRowHeight="15" x14ac:dyDescent="0.25"/>
  <sheetData>
    <row r="1" spans="1:48" x14ac:dyDescent="0.25">
      <c r="A1" t="s">
        <v>817</v>
      </c>
      <c r="B1" t="s">
        <v>818</v>
      </c>
      <c r="C1" t="s">
        <v>819</v>
      </c>
      <c r="D1" t="s">
        <v>842</v>
      </c>
      <c r="E1" t="s">
        <v>841</v>
      </c>
      <c r="F1" t="s">
        <v>820</v>
      </c>
      <c r="G1" t="s">
        <v>843</v>
      </c>
      <c r="H1" t="s">
        <v>821</v>
      </c>
      <c r="I1" t="s">
        <v>853</v>
      </c>
      <c r="J1" t="s">
        <v>822</v>
      </c>
      <c r="K1" t="s">
        <v>823</v>
      </c>
      <c r="L1" t="s">
        <v>824</v>
      </c>
      <c r="M1" t="s">
        <v>854</v>
      </c>
      <c r="N1" t="s">
        <v>825</v>
      </c>
      <c r="O1" t="s">
        <v>826</v>
      </c>
      <c r="P1" t="s">
        <v>827</v>
      </c>
      <c r="Q1" t="s">
        <v>828</v>
      </c>
      <c r="R1" t="s">
        <v>829</v>
      </c>
      <c r="S1" t="s">
        <v>830</v>
      </c>
      <c r="T1" t="s">
        <v>855</v>
      </c>
      <c r="U1" t="s">
        <v>831</v>
      </c>
      <c r="V1" t="s">
        <v>856</v>
      </c>
      <c r="W1" t="s">
        <v>844</v>
      </c>
      <c r="X1" t="s">
        <v>832</v>
      </c>
      <c r="Y1" t="s">
        <v>845</v>
      </c>
      <c r="Z1" t="s">
        <v>833</v>
      </c>
      <c r="AA1" t="s">
        <v>834</v>
      </c>
      <c r="AB1" t="s">
        <v>835</v>
      </c>
      <c r="AC1" t="s">
        <v>846</v>
      </c>
      <c r="AD1" t="s">
        <v>847</v>
      </c>
      <c r="AE1" t="s">
        <v>857</v>
      </c>
      <c r="AF1" t="s">
        <v>836</v>
      </c>
      <c r="AG1" t="s">
        <v>858</v>
      </c>
      <c r="AH1" t="s">
        <v>848</v>
      </c>
      <c r="AI1" t="s">
        <v>837</v>
      </c>
      <c r="AJ1" t="s">
        <v>859</v>
      </c>
      <c r="AK1" t="s">
        <v>838</v>
      </c>
      <c r="AL1" t="s">
        <v>849</v>
      </c>
      <c r="AM1" t="s">
        <v>839</v>
      </c>
      <c r="AN1" t="s">
        <v>860</v>
      </c>
      <c r="AO1" t="s">
        <v>861</v>
      </c>
      <c r="AP1" t="s">
        <v>862</v>
      </c>
      <c r="AQ1" t="s">
        <v>850</v>
      </c>
      <c r="AR1" t="s">
        <v>863</v>
      </c>
      <c r="AS1" t="s">
        <v>854</v>
      </c>
      <c r="AT1" t="s">
        <v>851</v>
      </c>
      <c r="AU1" t="s">
        <v>840</v>
      </c>
      <c r="AV1" t="s">
        <v>852</v>
      </c>
    </row>
    <row r="2" spans="1:48" x14ac:dyDescent="0.25">
      <c r="A2" t="s">
        <v>0</v>
      </c>
      <c r="B2">
        <v>-0.76644896900000004</v>
      </c>
      <c r="C2">
        <v>-0.74458139800000001</v>
      </c>
      <c r="D2">
        <v>-0.465914571</v>
      </c>
      <c r="E2">
        <v>-0.386801373</v>
      </c>
      <c r="F2">
        <v>-0.73250468700000004</v>
      </c>
      <c r="G2">
        <v>-0.66051008200000005</v>
      </c>
      <c r="H2">
        <v>-0.77082600599999995</v>
      </c>
      <c r="I2">
        <v>-0.59378853399999998</v>
      </c>
      <c r="J2">
        <v>-0.12211311</v>
      </c>
      <c r="K2">
        <v>6.2659050999999993E-2</v>
      </c>
      <c r="L2">
        <v>-4.2551106999999998E-2</v>
      </c>
      <c r="M2">
        <v>-0.54589844399999998</v>
      </c>
      <c r="N2">
        <v>-0.52737483500000004</v>
      </c>
      <c r="O2">
        <v>-0.22217304399999999</v>
      </c>
      <c r="P2">
        <v>-0.10209415099999999</v>
      </c>
      <c r="Q2">
        <v>-2.2741409000000001E-2</v>
      </c>
      <c r="R2">
        <v>-0.63140006800000004</v>
      </c>
      <c r="S2">
        <v>-0.61519355600000003</v>
      </c>
      <c r="T2">
        <v>-0.225476909</v>
      </c>
      <c r="U2">
        <v>-0.24480764399999999</v>
      </c>
      <c r="V2">
        <v>-0.177684487</v>
      </c>
      <c r="W2">
        <v>-8.3690078000000001E-2</v>
      </c>
      <c r="X2">
        <v>0.117554929</v>
      </c>
      <c r="Y2">
        <v>0.11018857899999999</v>
      </c>
      <c r="Z2">
        <v>0.34513684900000002</v>
      </c>
      <c r="AA2">
        <v>-0.245142573</v>
      </c>
      <c r="AB2">
        <v>6.3122930000000001E-3</v>
      </c>
      <c r="AC2">
        <v>-3.0260117999999999E-2</v>
      </c>
      <c r="AD2">
        <v>0.38550067199999999</v>
      </c>
      <c r="AE2">
        <v>0.189820146</v>
      </c>
      <c r="AF2">
        <v>0.42752425700000002</v>
      </c>
      <c r="AG2">
        <v>0.66642713499999995</v>
      </c>
      <c r="AH2">
        <v>0.477665601</v>
      </c>
      <c r="AI2">
        <v>0.56266097999999998</v>
      </c>
      <c r="AJ2">
        <v>0.314015027</v>
      </c>
      <c r="AK2">
        <v>0.32228101300000001</v>
      </c>
      <c r="AL2">
        <v>0.32465229899999998</v>
      </c>
      <c r="AM2">
        <v>0.42997729499999998</v>
      </c>
      <c r="AN2">
        <v>0.61218704599999996</v>
      </c>
      <c r="AO2">
        <v>0.586541431</v>
      </c>
      <c r="AP2">
        <v>0.510511457</v>
      </c>
      <c r="AQ2">
        <v>0.65103079600000002</v>
      </c>
      <c r="AR2">
        <v>0.52629094300000001</v>
      </c>
      <c r="AS2">
        <v>0.73234043999999998</v>
      </c>
      <c r="AT2">
        <v>0.72723341200000002</v>
      </c>
      <c r="AU2">
        <v>0.81703398599999999</v>
      </c>
      <c r="AV2">
        <v>0.80929194800000004</v>
      </c>
    </row>
    <row r="3" spans="1:48" x14ac:dyDescent="0.25">
      <c r="A3" t="s">
        <v>1</v>
      </c>
      <c r="B3">
        <v>-0.74568953599999999</v>
      </c>
      <c r="C3">
        <v>-0.73908803300000003</v>
      </c>
      <c r="D3">
        <v>-0.45873503999999998</v>
      </c>
      <c r="E3">
        <v>-0.37976061300000002</v>
      </c>
      <c r="F3">
        <v>-0.74739126300000003</v>
      </c>
      <c r="G3">
        <v>-0.68219847899999997</v>
      </c>
      <c r="H3">
        <v>-0.78718085599999998</v>
      </c>
      <c r="I3">
        <v>-0.58712989699999996</v>
      </c>
      <c r="J3">
        <v>-9.7652493000000007E-2</v>
      </c>
      <c r="K3">
        <v>5.8318347999999999E-2</v>
      </c>
      <c r="L3">
        <v>-5.5252707999999998E-2</v>
      </c>
      <c r="M3">
        <v>-0.56793786499999999</v>
      </c>
      <c r="N3">
        <v>-0.56445948800000001</v>
      </c>
      <c r="O3">
        <v>-0.25640260100000001</v>
      </c>
      <c r="P3">
        <v>-0.12898663799999999</v>
      </c>
      <c r="Q3">
        <v>-5.3759195000000003E-2</v>
      </c>
      <c r="R3">
        <v>-0.59776601600000001</v>
      </c>
      <c r="S3">
        <v>-0.58411417300000001</v>
      </c>
      <c r="T3">
        <v>-0.186790756</v>
      </c>
      <c r="U3">
        <v>-0.20072420199999999</v>
      </c>
      <c r="V3">
        <v>-0.13054370900000001</v>
      </c>
      <c r="W3">
        <v>-3.8591259000000003E-2</v>
      </c>
      <c r="X3">
        <v>0.17640763800000001</v>
      </c>
      <c r="Y3">
        <v>0.15579457699999999</v>
      </c>
      <c r="Z3">
        <v>0.39286773600000002</v>
      </c>
      <c r="AA3">
        <v>-0.28044656099999998</v>
      </c>
      <c r="AB3">
        <v>-3.8872429999999999E-2</v>
      </c>
      <c r="AC3">
        <v>-6.7875613000000001E-2</v>
      </c>
      <c r="AD3">
        <v>0.33958290000000002</v>
      </c>
      <c r="AE3">
        <v>0.13912126399999999</v>
      </c>
      <c r="AF3">
        <v>0.44912032099999999</v>
      </c>
      <c r="AG3">
        <v>0.67307490800000003</v>
      </c>
      <c r="AH3">
        <v>0.48704750800000002</v>
      </c>
      <c r="AI3">
        <v>0.55750417500000005</v>
      </c>
      <c r="AJ3">
        <v>0.29523118500000001</v>
      </c>
      <c r="AK3">
        <v>0.31968643200000002</v>
      </c>
      <c r="AL3">
        <v>0.31377418400000001</v>
      </c>
      <c r="AM3">
        <v>0.41774792900000002</v>
      </c>
      <c r="AN3">
        <v>0.59273221899999995</v>
      </c>
      <c r="AO3">
        <v>0.56160848699999999</v>
      </c>
      <c r="AP3">
        <v>0.53667230700000002</v>
      </c>
      <c r="AQ3">
        <v>0.66103023999999999</v>
      </c>
      <c r="AR3">
        <v>0.53039209899999995</v>
      </c>
      <c r="AS3">
        <v>0.75680698999999996</v>
      </c>
      <c r="AT3">
        <v>0.74143831199999999</v>
      </c>
      <c r="AU3">
        <v>0.81428392000000005</v>
      </c>
      <c r="AV3">
        <v>0.80929197100000005</v>
      </c>
    </row>
    <row r="4" spans="1:48" x14ac:dyDescent="0.25">
      <c r="A4" t="s">
        <v>2</v>
      </c>
      <c r="B4">
        <v>-0.73886274100000005</v>
      </c>
      <c r="C4">
        <v>-0.73667316500000002</v>
      </c>
      <c r="D4">
        <v>-0.453614195</v>
      </c>
      <c r="E4">
        <v>-0.37636962699999998</v>
      </c>
      <c r="F4">
        <v>-0.750948587</v>
      </c>
      <c r="G4">
        <v>-0.68711055700000001</v>
      </c>
      <c r="H4">
        <v>-0.78840317299999996</v>
      </c>
      <c r="I4">
        <v>-0.59087381100000003</v>
      </c>
      <c r="J4">
        <v>-0.10174233100000001</v>
      </c>
      <c r="K4">
        <v>4.8709361999999999E-2</v>
      </c>
      <c r="L4">
        <v>-6.9405803000000002E-2</v>
      </c>
      <c r="M4">
        <v>-0.581911132</v>
      </c>
      <c r="N4">
        <v>-0.58214956600000001</v>
      </c>
      <c r="O4">
        <v>-0.27314273900000002</v>
      </c>
      <c r="P4">
        <v>-0.14067643399999999</v>
      </c>
      <c r="Q4">
        <v>-6.8044408000000001E-2</v>
      </c>
      <c r="R4">
        <v>-0.58457883499999996</v>
      </c>
      <c r="S4">
        <v>-0.57415634400000004</v>
      </c>
      <c r="T4">
        <v>-0.17258198599999999</v>
      </c>
      <c r="U4">
        <v>-0.19168215999999999</v>
      </c>
      <c r="V4">
        <v>-0.12010704</v>
      </c>
      <c r="W4">
        <v>-3.1050943000000001E-2</v>
      </c>
      <c r="X4">
        <v>0.19446167</v>
      </c>
      <c r="Y4">
        <v>0.171610386</v>
      </c>
      <c r="Z4">
        <v>0.411731709</v>
      </c>
      <c r="AA4">
        <v>-0.28352790900000002</v>
      </c>
      <c r="AB4">
        <v>-4.6033721999999999E-2</v>
      </c>
      <c r="AC4">
        <v>-7.5473078999999998E-2</v>
      </c>
      <c r="AD4">
        <v>0.32788536600000001</v>
      </c>
      <c r="AE4">
        <v>0.12285658200000001</v>
      </c>
      <c r="AF4">
        <v>0.46469169300000002</v>
      </c>
      <c r="AG4">
        <v>0.68088725500000002</v>
      </c>
      <c r="AH4">
        <v>0.49697496699999999</v>
      </c>
      <c r="AI4">
        <v>0.56313682099999995</v>
      </c>
      <c r="AJ4">
        <v>0.29816194400000001</v>
      </c>
      <c r="AK4">
        <v>0.32164927700000001</v>
      </c>
      <c r="AL4">
        <v>0.31620378999999998</v>
      </c>
      <c r="AM4">
        <v>0.41808790899999998</v>
      </c>
      <c r="AN4">
        <v>0.58977854900000004</v>
      </c>
      <c r="AO4">
        <v>0.55564503600000004</v>
      </c>
      <c r="AP4">
        <v>0.53895163599999996</v>
      </c>
      <c r="AQ4">
        <v>0.65909472700000005</v>
      </c>
      <c r="AR4">
        <v>0.52413324299999997</v>
      </c>
      <c r="AS4">
        <v>0.766049439</v>
      </c>
      <c r="AT4">
        <v>0.74412625200000004</v>
      </c>
      <c r="AU4">
        <v>0.81320603999999996</v>
      </c>
      <c r="AV4">
        <v>0.80789822099999997</v>
      </c>
    </row>
    <row r="5" spans="1:48" x14ac:dyDescent="0.25">
      <c r="A5" t="s">
        <v>3</v>
      </c>
      <c r="B5">
        <v>-0.74550852000000001</v>
      </c>
      <c r="C5">
        <v>-0.74004885099999995</v>
      </c>
      <c r="D5">
        <v>-0.46945233600000003</v>
      </c>
      <c r="E5">
        <v>-0.38376702499999998</v>
      </c>
      <c r="F5">
        <v>-0.74949126200000005</v>
      </c>
      <c r="G5">
        <v>-0.68748708199999997</v>
      </c>
      <c r="H5">
        <v>-0.80060950600000003</v>
      </c>
      <c r="I5">
        <v>-0.56175171000000002</v>
      </c>
      <c r="J5">
        <v>-4.9764297999999998E-2</v>
      </c>
      <c r="K5">
        <v>9.2142452999999999E-2</v>
      </c>
      <c r="L5">
        <v>-1.2995046E-2</v>
      </c>
      <c r="M5">
        <v>-0.53677737999999997</v>
      </c>
      <c r="N5">
        <v>-0.53700811699999995</v>
      </c>
      <c r="O5">
        <v>-0.23010035300000001</v>
      </c>
      <c r="P5">
        <v>-0.114524903</v>
      </c>
      <c r="Q5">
        <v>-3.4046321999999997E-2</v>
      </c>
      <c r="R5">
        <v>-0.60788220699999995</v>
      </c>
      <c r="S5">
        <v>-0.58422761499999998</v>
      </c>
      <c r="T5">
        <v>-0.19586437600000001</v>
      </c>
      <c r="U5">
        <v>-0.181742766</v>
      </c>
      <c r="V5">
        <v>-0.113628535</v>
      </c>
      <c r="W5">
        <v>-1.2609721000000001E-2</v>
      </c>
      <c r="X5">
        <v>0.17596197099999999</v>
      </c>
      <c r="Y5">
        <v>0.147901492</v>
      </c>
      <c r="Z5">
        <v>0.37448501699999998</v>
      </c>
      <c r="AA5">
        <v>-0.31151575199999998</v>
      </c>
      <c r="AB5">
        <v>-6.6305578000000004E-2</v>
      </c>
      <c r="AC5">
        <v>-8.3898888000000005E-2</v>
      </c>
      <c r="AD5">
        <v>0.32881157300000002</v>
      </c>
      <c r="AE5">
        <v>0.14162839599999999</v>
      </c>
      <c r="AF5">
        <v>0.41116582899999998</v>
      </c>
      <c r="AG5">
        <v>0.647524879</v>
      </c>
      <c r="AH5">
        <v>0.45676984500000001</v>
      </c>
      <c r="AI5">
        <v>0.52634492300000002</v>
      </c>
      <c r="AJ5">
        <v>0.25871330599999998</v>
      </c>
      <c r="AK5">
        <v>0.30747830100000001</v>
      </c>
      <c r="AL5">
        <v>0.28922636000000002</v>
      </c>
      <c r="AM5">
        <v>0.39979144900000002</v>
      </c>
      <c r="AN5">
        <v>0.57871261500000004</v>
      </c>
      <c r="AO5">
        <v>0.55312884900000003</v>
      </c>
      <c r="AP5">
        <v>0.55880755299999996</v>
      </c>
      <c r="AQ5">
        <v>0.67976235699999998</v>
      </c>
      <c r="AR5">
        <v>0.55980174100000002</v>
      </c>
      <c r="AS5">
        <v>0.74761105000000005</v>
      </c>
      <c r="AT5">
        <v>0.74626531100000004</v>
      </c>
      <c r="AU5">
        <v>0.81300559500000003</v>
      </c>
      <c r="AV5">
        <v>0.81279016400000004</v>
      </c>
    </row>
    <row r="6" spans="1:48" x14ac:dyDescent="0.25">
      <c r="A6" t="s">
        <v>4</v>
      </c>
      <c r="B6">
        <v>-0.73777240300000002</v>
      </c>
      <c r="C6">
        <v>-0.73642482399999998</v>
      </c>
      <c r="D6">
        <v>-0.45732788200000002</v>
      </c>
      <c r="E6">
        <v>-0.377510032</v>
      </c>
      <c r="F6">
        <v>-0.75166222599999999</v>
      </c>
      <c r="G6">
        <v>-0.68928979700000004</v>
      </c>
      <c r="H6">
        <v>-0.79356558499999996</v>
      </c>
      <c r="I6">
        <v>-0.58037856600000004</v>
      </c>
      <c r="J6">
        <v>-8.2295583000000005E-2</v>
      </c>
      <c r="K6">
        <v>6.1808612999999998E-2</v>
      </c>
      <c r="L6">
        <v>-5.3142663999999999E-2</v>
      </c>
      <c r="M6">
        <v>-0.56989756199999997</v>
      </c>
      <c r="N6">
        <v>-0.57197586899999997</v>
      </c>
      <c r="O6">
        <v>-0.26354793300000001</v>
      </c>
      <c r="P6">
        <v>-0.135615231</v>
      </c>
      <c r="Q6">
        <v>-6.108119E-2</v>
      </c>
      <c r="R6">
        <v>-0.58728942100000003</v>
      </c>
      <c r="S6">
        <v>-0.57302325899999995</v>
      </c>
      <c r="T6">
        <v>-0.175024239</v>
      </c>
      <c r="U6">
        <v>-0.182988442</v>
      </c>
      <c r="V6">
        <v>-0.11219043500000001</v>
      </c>
      <c r="W6">
        <v>-1.9695621999999999E-2</v>
      </c>
      <c r="X6">
        <v>0.19567669900000001</v>
      </c>
      <c r="Y6">
        <v>0.169583076</v>
      </c>
      <c r="Z6">
        <v>0.40549477699999997</v>
      </c>
      <c r="AA6">
        <v>-0.29641648900000001</v>
      </c>
      <c r="AB6">
        <v>-5.7909069000000001E-2</v>
      </c>
      <c r="AC6">
        <v>-8.2666742000000001E-2</v>
      </c>
      <c r="AD6">
        <v>0.32226956099999998</v>
      </c>
      <c r="AE6">
        <v>0.122450829</v>
      </c>
      <c r="AF6">
        <v>0.450083497</v>
      </c>
      <c r="AG6">
        <v>0.67060871099999997</v>
      </c>
      <c r="AH6">
        <v>0.48503646299999997</v>
      </c>
      <c r="AI6">
        <v>0.55043502499999997</v>
      </c>
      <c r="AJ6">
        <v>0.28318454999999998</v>
      </c>
      <c r="AK6">
        <v>0.31659172099999999</v>
      </c>
      <c r="AL6">
        <v>0.30610495500000001</v>
      </c>
      <c r="AM6">
        <v>0.41046814599999998</v>
      </c>
      <c r="AN6">
        <v>0.58340138399999997</v>
      </c>
      <c r="AO6">
        <v>0.55131809099999995</v>
      </c>
      <c r="AP6">
        <v>0.54793921099999998</v>
      </c>
      <c r="AQ6">
        <v>0.66625454200000001</v>
      </c>
      <c r="AR6">
        <v>0.53541004299999995</v>
      </c>
      <c r="AS6">
        <v>0.76257744299999997</v>
      </c>
      <c r="AT6">
        <v>0.74589448800000002</v>
      </c>
      <c r="AU6">
        <v>0.81210155299999998</v>
      </c>
      <c r="AV6">
        <v>0.80873824000000005</v>
      </c>
    </row>
    <row r="7" spans="1:48" x14ac:dyDescent="0.25">
      <c r="A7" t="s">
        <v>5</v>
      </c>
      <c r="B7">
        <v>-0.74079603599999999</v>
      </c>
      <c r="C7">
        <v>-0.73971862899999996</v>
      </c>
      <c r="D7">
        <v>-0.47497371599999999</v>
      </c>
      <c r="E7">
        <v>-0.38489141999999998</v>
      </c>
      <c r="F7">
        <v>-0.75476728999999998</v>
      </c>
      <c r="G7">
        <v>-0.69644027799999997</v>
      </c>
      <c r="H7">
        <v>-0.81366952599999998</v>
      </c>
      <c r="I7">
        <v>-0.54383145300000002</v>
      </c>
      <c r="J7">
        <v>-1.2635858999999999E-2</v>
      </c>
      <c r="K7">
        <v>0.113275471</v>
      </c>
      <c r="L7">
        <v>1.1611991E-2</v>
      </c>
      <c r="M7">
        <v>-0.52190210299999995</v>
      </c>
      <c r="N7">
        <v>-0.52814438600000002</v>
      </c>
      <c r="O7">
        <v>-0.22116253499999999</v>
      </c>
      <c r="P7">
        <v>-0.111528579</v>
      </c>
      <c r="Q7">
        <v>-2.8560288999999999E-2</v>
      </c>
      <c r="R7">
        <v>-0.60677169600000003</v>
      </c>
      <c r="S7">
        <v>-0.57717205900000002</v>
      </c>
      <c r="T7">
        <v>-0.19267289500000001</v>
      </c>
      <c r="U7">
        <v>-0.158908033</v>
      </c>
      <c r="V7">
        <v>-9.1384476000000006E-2</v>
      </c>
      <c r="W7">
        <v>1.5125723000000001E-2</v>
      </c>
      <c r="X7">
        <v>0.18977873000000001</v>
      </c>
      <c r="Y7">
        <v>0.153676959</v>
      </c>
      <c r="Z7">
        <v>0.37401304800000001</v>
      </c>
      <c r="AA7">
        <v>-0.34039826099999998</v>
      </c>
      <c r="AB7">
        <v>-9.5048335999999997E-2</v>
      </c>
      <c r="AC7">
        <v>-0.10338317299999999</v>
      </c>
      <c r="AD7">
        <v>0.31097944700000002</v>
      </c>
      <c r="AE7">
        <v>0.131253497</v>
      </c>
      <c r="AF7">
        <v>0.39168156700000001</v>
      </c>
      <c r="AG7">
        <v>0.63270383299999999</v>
      </c>
      <c r="AH7">
        <v>0.43941776300000002</v>
      </c>
      <c r="AI7">
        <v>0.50498449300000003</v>
      </c>
      <c r="AJ7">
        <v>0.230473756</v>
      </c>
      <c r="AK7">
        <v>0.29902045100000002</v>
      </c>
      <c r="AL7">
        <v>0.27071466</v>
      </c>
      <c r="AM7">
        <v>0.38532138300000002</v>
      </c>
      <c r="AN7">
        <v>0.565180448</v>
      </c>
      <c r="AO7">
        <v>0.54190270399999996</v>
      </c>
      <c r="AP7">
        <v>0.57978474599999996</v>
      </c>
      <c r="AQ7">
        <v>0.69471953500000005</v>
      </c>
      <c r="AR7">
        <v>0.58028051800000002</v>
      </c>
      <c r="AS7">
        <v>0.74778065900000001</v>
      </c>
      <c r="AT7">
        <v>0.75316105099999997</v>
      </c>
      <c r="AU7">
        <v>0.811899076</v>
      </c>
      <c r="AV7">
        <v>0.81546314900000005</v>
      </c>
    </row>
    <row r="8" spans="1:48" x14ac:dyDescent="0.25">
      <c r="A8" t="s">
        <v>6</v>
      </c>
      <c r="B8">
        <v>-0.73765738400000003</v>
      </c>
      <c r="C8">
        <v>-0.73633937699999996</v>
      </c>
      <c r="D8">
        <v>-0.45816845099999998</v>
      </c>
      <c r="E8">
        <v>-0.377789808</v>
      </c>
      <c r="F8">
        <v>-0.75157842100000005</v>
      </c>
      <c r="G8">
        <v>-0.68946749100000004</v>
      </c>
      <c r="H8">
        <v>-0.79444510899999998</v>
      </c>
      <c r="I8">
        <v>-0.57805854800000001</v>
      </c>
      <c r="J8">
        <v>-7.8238477000000001E-2</v>
      </c>
      <c r="K8">
        <v>6.4741304E-2</v>
      </c>
      <c r="L8">
        <v>-4.9411241000000002E-2</v>
      </c>
      <c r="M8">
        <v>-0.566948597</v>
      </c>
      <c r="N8">
        <v>-0.56927890599999997</v>
      </c>
      <c r="O8">
        <v>-0.26104464599999999</v>
      </c>
      <c r="P8">
        <v>-0.13420446</v>
      </c>
      <c r="Q8">
        <v>-5.9216455000000001E-2</v>
      </c>
      <c r="R8">
        <v>-0.58816447000000005</v>
      </c>
      <c r="S8">
        <v>-0.57302417299999997</v>
      </c>
      <c r="T8">
        <v>-0.175940507</v>
      </c>
      <c r="U8">
        <v>-0.18149769900000001</v>
      </c>
      <c r="V8">
        <v>-0.110911204</v>
      </c>
      <c r="W8">
        <v>-1.7646263999999998E-2</v>
      </c>
      <c r="X8">
        <v>0.19531806199999999</v>
      </c>
      <c r="Y8">
        <v>0.16864681200000001</v>
      </c>
      <c r="Z8">
        <v>0.40357836400000002</v>
      </c>
      <c r="AA8">
        <v>-0.29886797599999998</v>
      </c>
      <c r="AB8">
        <v>-6.0063328999999999E-2</v>
      </c>
      <c r="AC8">
        <v>-8.3860945000000006E-2</v>
      </c>
      <c r="AD8">
        <v>0.32146153900000002</v>
      </c>
      <c r="AE8">
        <v>0.122867093</v>
      </c>
      <c r="AF8">
        <v>0.44657971699999999</v>
      </c>
      <c r="AG8">
        <v>0.66818935300000004</v>
      </c>
      <c r="AH8">
        <v>0.48224403399999999</v>
      </c>
      <c r="AI8">
        <v>0.54761539400000003</v>
      </c>
      <c r="AJ8">
        <v>0.28003335400000001</v>
      </c>
      <c r="AK8">
        <v>0.31546306400000002</v>
      </c>
      <c r="AL8">
        <v>0.30394824999999998</v>
      </c>
      <c r="AM8">
        <v>0.40886095900000002</v>
      </c>
      <c r="AN8">
        <v>0.58212260900000001</v>
      </c>
      <c r="AO8">
        <v>0.55055251199999999</v>
      </c>
      <c r="AP8">
        <v>0.549592584</v>
      </c>
      <c r="AQ8">
        <v>0.66765583399999995</v>
      </c>
      <c r="AR8">
        <v>0.53779733600000001</v>
      </c>
      <c r="AS8">
        <v>0.76146882900000001</v>
      </c>
      <c r="AT8">
        <v>0.74605146700000002</v>
      </c>
      <c r="AU8">
        <v>0.81178977100000005</v>
      </c>
      <c r="AV8">
        <v>0.80882843599999998</v>
      </c>
    </row>
    <row r="9" spans="1:48" x14ac:dyDescent="0.25">
      <c r="A9" t="s">
        <v>7</v>
      </c>
      <c r="B9">
        <v>-0.75233906800000006</v>
      </c>
      <c r="C9">
        <v>-0.74269879599999999</v>
      </c>
      <c r="D9">
        <v>-0.485742699</v>
      </c>
      <c r="E9">
        <v>-0.39129443600000002</v>
      </c>
      <c r="F9">
        <v>-0.74604113800000005</v>
      </c>
      <c r="G9">
        <v>-0.68573562399999999</v>
      </c>
      <c r="H9">
        <v>-0.81140104199999996</v>
      </c>
      <c r="I9">
        <v>-0.53050567800000004</v>
      </c>
      <c r="J9">
        <v>3.8797200000000001E-3</v>
      </c>
      <c r="K9">
        <v>0.13796364699999999</v>
      </c>
      <c r="L9">
        <v>4.7072253000000001E-2</v>
      </c>
      <c r="M9">
        <v>-0.48730389499999999</v>
      </c>
      <c r="N9">
        <v>-0.48679262600000001</v>
      </c>
      <c r="O9">
        <v>-0.18272228700000001</v>
      </c>
      <c r="P9">
        <v>-8.5482037999999996E-2</v>
      </c>
      <c r="Q9">
        <v>3.3361549999999999E-3</v>
      </c>
      <c r="R9">
        <v>-0.63310718799999999</v>
      </c>
      <c r="S9">
        <v>-0.59542586200000003</v>
      </c>
      <c r="T9">
        <v>-0.22196723500000001</v>
      </c>
      <c r="U9">
        <v>-0.1731328</v>
      </c>
      <c r="V9">
        <v>-0.108921658</v>
      </c>
      <c r="W9">
        <v>4.6388870000000004E-3</v>
      </c>
      <c r="X9">
        <v>0.15332444100000001</v>
      </c>
      <c r="Y9">
        <v>0.120466558</v>
      </c>
      <c r="Z9">
        <v>0.33232525499999999</v>
      </c>
      <c r="AA9">
        <v>-0.33878482300000001</v>
      </c>
      <c r="AB9">
        <v>-8.5353329000000006E-2</v>
      </c>
      <c r="AC9">
        <v>-9.0808232000000003E-2</v>
      </c>
      <c r="AD9">
        <v>0.33150437100000002</v>
      </c>
      <c r="AE9">
        <v>0.163651195</v>
      </c>
      <c r="AF9">
        <v>0.35307234799999998</v>
      </c>
      <c r="AG9">
        <v>0.61102698200000005</v>
      </c>
      <c r="AH9">
        <v>0.413232606</v>
      </c>
      <c r="AI9">
        <v>0.48700188900000002</v>
      </c>
      <c r="AJ9">
        <v>0.21766044300000001</v>
      </c>
      <c r="AK9">
        <v>0.29218819200000001</v>
      </c>
      <c r="AL9">
        <v>0.26087777200000001</v>
      </c>
      <c r="AM9">
        <v>0.38047852799999998</v>
      </c>
      <c r="AN9">
        <v>0.56708530199999996</v>
      </c>
      <c r="AO9">
        <v>0.55081617100000002</v>
      </c>
      <c r="AP9">
        <v>0.57756327500000004</v>
      </c>
      <c r="AQ9">
        <v>0.69996925399999999</v>
      </c>
      <c r="AR9">
        <v>0.59628959199999998</v>
      </c>
      <c r="AS9">
        <v>0.72580768299999998</v>
      </c>
      <c r="AT9">
        <v>0.74664224800000001</v>
      </c>
      <c r="AU9">
        <v>0.81163867499999998</v>
      </c>
      <c r="AV9">
        <v>0.81665421699999996</v>
      </c>
    </row>
    <row r="10" spans="1:48" x14ac:dyDescent="0.25">
      <c r="A10" t="s">
        <v>8</v>
      </c>
      <c r="B10">
        <v>-0.75167351699999996</v>
      </c>
      <c r="C10">
        <v>-0.741350175</v>
      </c>
      <c r="D10">
        <v>-0.48028906999999998</v>
      </c>
      <c r="E10">
        <v>-0.38903087200000003</v>
      </c>
      <c r="F10">
        <v>-0.74393549699999995</v>
      </c>
      <c r="G10">
        <v>-0.68217376500000004</v>
      </c>
      <c r="H10">
        <v>-0.80401398499999999</v>
      </c>
      <c r="I10">
        <v>-0.54148953399999999</v>
      </c>
      <c r="J10">
        <v>-1.8296947000000001E-2</v>
      </c>
      <c r="K10">
        <v>0.12236893</v>
      </c>
      <c r="L10">
        <v>2.7835966E-2</v>
      </c>
      <c r="M10">
        <v>-0.50066134200000001</v>
      </c>
      <c r="N10">
        <v>-0.49828387099999999</v>
      </c>
      <c r="O10">
        <v>-0.194118548</v>
      </c>
      <c r="P10">
        <v>-9.1675810999999996E-2</v>
      </c>
      <c r="Q10">
        <v>-5.3276039999999997E-3</v>
      </c>
      <c r="R10">
        <v>-0.62803648199999995</v>
      </c>
      <c r="S10">
        <v>-0.59494841799999998</v>
      </c>
      <c r="T10">
        <v>-0.21796863299999999</v>
      </c>
      <c r="U10">
        <v>-0.18208559399999999</v>
      </c>
      <c r="V10">
        <v>-0.11704861</v>
      </c>
      <c r="W10">
        <v>-7.7583569999999996E-3</v>
      </c>
      <c r="X10">
        <v>0.15265805399999999</v>
      </c>
      <c r="Y10">
        <v>0.12339864</v>
      </c>
      <c r="Z10">
        <v>0.33975154699999999</v>
      </c>
      <c r="AA10">
        <v>-0.32373581000000001</v>
      </c>
      <c r="AB10">
        <v>-7.2185848999999996E-2</v>
      </c>
      <c r="AC10">
        <v>-8.2936039000000003E-2</v>
      </c>
      <c r="AD10">
        <v>0.33651733299999997</v>
      </c>
      <c r="AE10">
        <v>0.162867598</v>
      </c>
      <c r="AF10">
        <v>0.36971654300000001</v>
      </c>
      <c r="AG10">
        <v>0.62183266199999998</v>
      </c>
      <c r="AH10">
        <v>0.426427365</v>
      </c>
      <c r="AI10">
        <v>0.50066855099999996</v>
      </c>
      <c r="AJ10">
        <v>0.234284404</v>
      </c>
      <c r="AK10">
        <v>0.29741663099999999</v>
      </c>
      <c r="AL10">
        <v>0.27188282499999999</v>
      </c>
      <c r="AM10">
        <v>0.38832904699999998</v>
      </c>
      <c r="AN10">
        <v>0.57297399100000002</v>
      </c>
      <c r="AO10">
        <v>0.554255728</v>
      </c>
      <c r="AP10">
        <v>0.56639020600000001</v>
      </c>
      <c r="AQ10">
        <v>0.69037569200000004</v>
      </c>
      <c r="AR10">
        <v>0.58201729099999999</v>
      </c>
      <c r="AS10">
        <v>0.728783768</v>
      </c>
      <c r="AT10">
        <v>0.74329685599999995</v>
      </c>
      <c r="AU10">
        <v>0.81119231800000002</v>
      </c>
      <c r="AV10">
        <v>0.81398630299999997</v>
      </c>
    </row>
    <row r="11" spans="1:48" x14ac:dyDescent="0.25">
      <c r="A11" t="s">
        <v>9</v>
      </c>
      <c r="B11">
        <v>-0.75436029000000004</v>
      </c>
      <c r="C11">
        <v>-0.73829461500000004</v>
      </c>
      <c r="D11">
        <v>-0.46408366299999998</v>
      </c>
      <c r="E11">
        <v>-0.38326513400000001</v>
      </c>
      <c r="F11">
        <v>-0.73372573299999999</v>
      </c>
      <c r="G11">
        <v>-0.66560988799999998</v>
      </c>
      <c r="H11">
        <v>-0.77611700900000002</v>
      </c>
      <c r="I11">
        <v>-0.57920704499999998</v>
      </c>
      <c r="J11">
        <v>-9.6798186999999994E-2</v>
      </c>
      <c r="K11">
        <v>7.2120552000000004E-2</v>
      </c>
      <c r="L11">
        <v>-3.2483723999999999E-2</v>
      </c>
      <c r="M11">
        <v>-0.53960387600000004</v>
      </c>
      <c r="N11">
        <v>-0.52764680100000005</v>
      </c>
      <c r="O11">
        <v>-0.22377380799999999</v>
      </c>
      <c r="P11">
        <v>-0.105893113</v>
      </c>
      <c r="Q11">
        <v>-2.6705614999999999E-2</v>
      </c>
      <c r="R11">
        <v>-0.61917069499999999</v>
      </c>
      <c r="S11">
        <v>-0.60059105599999996</v>
      </c>
      <c r="T11">
        <v>-0.21371747099999999</v>
      </c>
      <c r="U11">
        <v>-0.221637432</v>
      </c>
      <c r="V11">
        <v>-0.154575289</v>
      </c>
      <c r="W11">
        <v>-5.8836893000000001E-2</v>
      </c>
      <c r="X11">
        <v>0.13701730000000001</v>
      </c>
      <c r="Y11">
        <v>0.122614794</v>
      </c>
      <c r="Z11">
        <v>0.35328923400000001</v>
      </c>
      <c r="AA11">
        <v>-0.26623672300000001</v>
      </c>
      <c r="AB11">
        <v>-1.8568687E-2</v>
      </c>
      <c r="AC11">
        <v>-4.8460008999999998E-2</v>
      </c>
      <c r="AD11">
        <v>0.36356333800000001</v>
      </c>
      <c r="AE11">
        <v>0.17192613100000001</v>
      </c>
      <c r="AF11">
        <v>0.419543424</v>
      </c>
      <c r="AG11">
        <v>0.65593082999999996</v>
      </c>
      <c r="AH11">
        <v>0.46772118699999998</v>
      </c>
      <c r="AI11">
        <v>0.54685435999999998</v>
      </c>
      <c r="AJ11">
        <v>0.29326826900000003</v>
      </c>
      <c r="AK11">
        <v>0.31524534599999998</v>
      </c>
      <c r="AL11">
        <v>0.310592543</v>
      </c>
      <c r="AM11">
        <v>0.41699757300000001</v>
      </c>
      <c r="AN11">
        <v>0.59687788200000003</v>
      </c>
      <c r="AO11">
        <v>0.57136022900000005</v>
      </c>
      <c r="AP11">
        <v>0.52376450699999999</v>
      </c>
      <c r="AQ11">
        <v>0.65666239800000004</v>
      </c>
      <c r="AR11">
        <v>0.53425729399999999</v>
      </c>
      <c r="AS11">
        <v>0.73308246600000004</v>
      </c>
      <c r="AT11">
        <v>0.72916783399999996</v>
      </c>
      <c r="AU11">
        <v>0.81048580599999998</v>
      </c>
      <c r="AV11">
        <v>0.80534801600000006</v>
      </c>
    </row>
    <row r="12" spans="1:48" x14ac:dyDescent="0.25">
      <c r="A12" t="s">
        <v>10</v>
      </c>
      <c r="B12">
        <v>-0.75039490600000003</v>
      </c>
      <c r="C12">
        <v>-0.73995108300000001</v>
      </c>
      <c r="D12">
        <v>-0.47719383799999998</v>
      </c>
      <c r="E12">
        <v>-0.38751676000000002</v>
      </c>
      <c r="F12">
        <v>-0.74243261500000002</v>
      </c>
      <c r="G12">
        <v>-0.68013195000000004</v>
      </c>
      <c r="H12">
        <v>-0.80000039199999995</v>
      </c>
      <c r="I12">
        <v>-0.54603744899999995</v>
      </c>
      <c r="J12">
        <v>-2.8356968999999999E-2</v>
      </c>
      <c r="K12">
        <v>0.114899632</v>
      </c>
      <c r="L12">
        <v>1.8647448E-2</v>
      </c>
      <c r="M12">
        <v>-0.50671515199999995</v>
      </c>
      <c r="N12">
        <v>-0.503653134</v>
      </c>
      <c r="O12">
        <v>-0.19969493799999999</v>
      </c>
      <c r="P12">
        <v>-9.4822485999999997E-2</v>
      </c>
      <c r="Q12">
        <v>-9.7631869999999996E-3</v>
      </c>
      <c r="R12">
        <v>-0.62465264300000001</v>
      </c>
      <c r="S12">
        <v>-0.59377763800000005</v>
      </c>
      <c r="T12">
        <v>-0.21541090099999999</v>
      </c>
      <c r="U12">
        <v>-0.18555730400000001</v>
      </c>
      <c r="V12">
        <v>-0.120157159</v>
      </c>
      <c r="W12">
        <v>-1.2994327999999999E-2</v>
      </c>
      <c r="X12">
        <v>0.1529327</v>
      </c>
      <c r="Y12">
        <v>0.125220897</v>
      </c>
      <c r="Z12">
        <v>0.34349976799999998</v>
      </c>
      <c r="AA12">
        <v>-0.31682411100000002</v>
      </c>
      <c r="AB12">
        <v>-6.6514953000000002E-2</v>
      </c>
      <c r="AC12">
        <v>-7.9639767E-2</v>
      </c>
      <c r="AD12">
        <v>0.33797628899999999</v>
      </c>
      <c r="AE12">
        <v>0.161717681</v>
      </c>
      <c r="AF12">
        <v>0.37742695399999998</v>
      </c>
      <c r="AG12">
        <v>0.62638654999999999</v>
      </c>
      <c r="AH12">
        <v>0.43231793200000002</v>
      </c>
      <c r="AI12">
        <v>0.50652946099999996</v>
      </c>
      <c r="AJ12">
        <v>0.24161183999999999</v>
      </c>
      <c r="AK12">
        <v>0.29955120000000002</v>
      </c>
      <c r="AL12">
        <v>0.27664270099999999</v>
      </c>
      <c r="AM12">
        <v>0.39148561300000001</v>
      </c>
      <c r="AN12">
        <v>0.57494827000000004</v>
      </c>
      <c r="AO12">
        <v>0.555033216</v>
      </c>
      <c r="AP12">
        <v>0.56095035000000004</v>
      </c>
      <c r="AQ12">
        <v>0.68535756400000003</v>
      </c>
      <c r="AR12">
        <v>0.57483806100000001</v>
      </c>
      <c r="AS12">
        <v>0.72979288899999994</v>
      </c>
      <c r="AT12">
        <v>0.74120578299999995</v>
      </c>
      <c r="AU12">
        <v>0.81018372800000005</v>
      </c>
      <c r="AV12">
        <v>0.81196930099999998</v>
      </c>
    </row>
    <row r="13" spans="1:48" x14ac:dyDescent="0.25">
      <c r="A13" t="s">
        <v>11</v>
      </c>
      <c r="B13">
        <v>-0.74125918700000004</v>
      </c>
      <c r="C13">
        <v>-0.73697643400000001</v>
      </c>
      <c r="D13">
        <v>-0.46660925800000003</v>
      </c>
      <c r="E13">
        <v>-0.38162988599999997</v>
      </c>
      <c r="F13">
        <v>-0.74795456800000004</v>
      </c>
      <c r="G13">
        <v>-0.68652360400000001</v>
      </c>
      <c r="H13">
        <v>-0.79834316400000005</v>
      </c>
      <c r="I13">
        <v>-0.560763024</v>
      </c>
      <c r="J13">
        <v>-5.0458483999999998E-2</v>
      </c>
      <c r="K13">
        <v>8.9474026999999998E-2</v>
      </c>
      <c r="L13">
        <v>-1.6467356999999998E-2</v>
      </c>
      <c r="M13">
        <v>-0.538521001</v>
      </c>
      <c r="N13">
        <v>-0.539739372</v>
      </c>
      <c r="O13">
        <v>-0.23360224600000001</v>
      </c>
      <c r="P13">
        <v>-0.117140014</v>
      </c>
      <c r="Q13">
        <v>-3.758297E-2</v>
      </c>
      <c r="R13">
        <v>-0.60246953400000003</v>
      </c>
      <c r="S13">
        <v>-0.57969358999999998</v>
      </c>
      <c r="T13">
        <v>-0.19154122500000001</v>
      </c>
      <c r="U13">
        <v>-0.17869390399999999</v>
      </c>
      <c r="V13">
        <v>-0.110449089</v>
      </c>
      <c r="W13">
        <v>-1.0481569E-2</v>
      </c>
      <c r="X13">
        <v>0.180100286</v>
      </c>
      <c r="Y13">
        <v>0.151514342</v>
      </c>
      <c r="Z13">
        <v>0.37810020799999999</v>
      </c>
      <c r="AA13">
        <v>-0.31142927500000001</v>
      </c>
      <c r="AB13">
        <v>-6.8080267E-2</v>
      </c>
      <c r="AC13">
        <v>-8.5679248E-2</v>
      </c>
      <c r="AD13">
        <v>0.32461848900000001</v>
      </c>
      <c r="AE13">
        <v>0.13691782599999999</v>
      </c>
      <c r="AF13">
        <v>0.41371247999999999</v>
      </c>
      <c r="AG13">
        <v>0.64731605800000003</v>
      </c>
      <c r="AH13">
        <v>0.45772360200000001</v>
      </c>
      <c r="AI13">
        <v>0.52594170500000004</v>
      </c>
      <c r="AJ13">
        <v>0.25846409999999997</v>
      </c>
      <c r="AK13">
        <v>0.306921954</v>
      </c>
      <c r="AL13">
        <v>0.28879801700000002</v>
      </c>
      <c r="AM13">
        <v>0.39848034799999998</v>
      </c>
      <c r="AN13">
        <v>0.57596632800000003</v>
      </c>
      <c r="AO13">
        <v>0.54970435600000001</v>
      </c>
      <c r="AP13">
        <v>0.55765491700000003</v>
      </c>
      <c r="AQ13">
        <v>0.67709279300000003</v>
      </c>
      <c r="AR13">
        <v>0.55644489200000002</v>
      </c>
      <c r="AS13">
        <v>0.74751761999999999</v>
      </c>
      <c r="AT13">
        <v>0.74452392199999995</v>
      </c>
      <c r="AU13">
        <v>0.81003192700000004</v>
      </c>
      <c r="AV13">
        <v>0.80975564499999997</v>
      </c>
    </row>
    <row r="14" spans="1:48" x14ac:dyDescent="0.25">
      <c r="A14" t="s">
        <v>12</v>
      </c>
      <c r="B14">
        <v>-0.74486361800000001</v>
      </c>
      <c r="C14">
        <v>-0.73722507699999995</v>
      </c>
      <c r="D14">
        <v>-0.471772845</v>
      </c>
      <c r="E14">
        <v>-0.384225808</v>
      </c>
      <c r="F14">
        <v>-0.74353356100000001</v>
      </c>
      <c r="G14">
        <v>-0.68181106700000005</v>
      </c>
      <c r="H14">
        <v>-0.79802140200000005</v>
      </c>
      <c r="I14">
        <v>-0.55103901</v>
      </c>
      <c r="J14">
        <v>-3.7162464999999999E-2</v>
      </c>
      <c r="K14">
        <v>0.10402473</v>
      </c>
      <c r="L14">
        <v>3.7989230000000001E-3</v>
      </c>
      <c r="M14">
        <v>-0.51931872899999998</v>
      </c>
      <c r="N14">
        <v>-0.51826115699999997</v>
      </c>
      <c r="O14">
        <v>-0.21393262399999999</v>
      </c>
      <c r="P14">
        <v>-0.104325665</v>
      </c>
      <c r="Q14">
        <v>-2.1779849E-2</v>
      </c>
      <c r="R14">
        <v>-0.61374004599999998</v>
      </c>
      <c r="S14">
        <v>-0.58633498900000003</v>
      </c>
      <c r="T14">
        <v>-0.20450205199999999</v>
      </c>
      <c r="U14">
        <v>-0.181714189</v>
      </c>
      <c r="V14">
        <v>-0.11520948</v>
      </c>
      <c r="W14">
        <v>-1.1277860000000001E-2</v>
      </c>
      <c r="X14">
        <v>0.164803109</v>
      </c>
      <c r="Y14">
        <v>0.13659042800000001</v>
      </c>
      <c r="Z14">
        <v>0.35794564299999998</v>
      </c>
      <c r="AA14">
        <v>-0.31447806099999998</v>
      </c>
      <c r="AB14">
        <v>-6.7686577999999997E-2</v>
      </c>
      <c r="AC14">
        <v>-8.2542480000000001E-2</v>
      </c>
      <c r="AD14">
        <v>0.331110868</v>
      </c>
      <c r="AE14">
        <v>0.15035168400000001</v>
      </c>
      <c r="AF14">
        <v>0.39213677699999999</v>
      </c>
      <c r="AG14">
        <v>0.63401047200000005</v>
      </c>
      <c r="AH14">
        <v>0.44221532899999999</v>
      </c>
      <c r="AI14">
        <v>0.51358048700000003</v>
      </c>
      <c r="AJ14">
        <v>0.24790546799999999</v>
      </c>
      <c r="AK14">
        <v>0.30201531700000001</v>
      </c>
      <c r="AL14">
        <v>0.28102559399999999</v>
      </c>
      <c r="AM14">
        <v>0.39348037499999999</v>
      </c>
      <c r="AN14">
        <v>0.57400030400000002</v>
      </c>
      <c r="AO14">
        <v>0.55140022799999999</v>
      </c>
      <c r="AP14">
        <v>0.55888382299999995</v>
      </c>
      <c r="AQ14">
        <v>0.68075266599999995</v>
      </c>
      <c r="AR14">
        <v>0.56613889299999998</v>
      </c>
      <c r="AS14">
        <v>0.73613943400000004</v>
      </c>
      <c r="AT14">
        <v>0.74138104500000002</v>
      </c>
      <c r="AU14">
        <v>0.80853950799999996</v>
      </c>
      <c r="AV14">
        <v>0.80950187600000001</v>
      </c>
    </row>
    <row r="15" spans="1:48" x14ac:dyDescent="0.25">
      <c r="A15" t="s">
        <v>13</v>
      </c>
      <c r="B15">
        <v>-0.72474518200000004</v>
      </c>
      <c r="C15">
        <v>-0.73012820599999995</v>
      </c>
      <c r="D15">
        <v>-0.44473490100000002</v>
      </c>
      <c r="E15">
        <v>-0.36983554000000002</v>
      </c>
      <c r="F15">
        <v>-0.754542606</v>
      </c>
      <c r="G15">
        <v>-0.693607321</v>
      </c>
      <c r="H15">
        <v>-0.78935101399999996</v>
      </c>
      <c r="I15">
        <v>-0.59191656599999998</v>
      </c>
      <c r="J15">
        <v>-0.102284554</v>
      </c>
      <c r="K15">
        <v>3.6594758999999998E-2</v>
      </c>
      <c r="L15">
        <v>-8.7694915999999998E-2</v>
      </c>
      <c r="M15">
        <v>-0.59947275</v>
      </c>
      <c r="N15">
        <v>-0.60642631499999999</v>
      </c>
      <c r="O15">
        <v>-0.29705642199999999</v>
      </c>
      <c r="P15">
        <v>-0.15804001100000001</v>
      </c>
      <c r="Q15">
        <v>-8.9375300000000005E-2</v>
      </c>
      <c r="R15">
        <v>-0.561591642</v>
      </c>
      <c r="S15">
        <v>-0.55538995499999999</v>
      </c>
      <c r="T15">
        <v>-0.149201372</v>
      </c>
      <c r="U15">
        <v>-0.17342354300000001</v>
      </c>
      <c r="V15">
        <v>-0.100013016</v>
      </c>
      <c r="W15">
        <v>-1.5012195000000001E-2</v>
      </c>
      <c r="X15">
        <v>0.224091876</v>
      </c>
      <c r="Y15">
        <v>0.19662608500000001</v>
      </c>
      <c r="Z15">
        <v>0.43971755600000001</v>
      </c>
      <c r="AA15">
        <v>-0.29158914600000002</v>
      </c>
      <c r="AB15">
        <v>-6.1343755999999999E-2</v>
      </c>
      <c r="AC15">
        <v>-8.9988390000000001E-2</v>
      </c>
      <c r="AD15">
        <v>0.30570322799999999</v>
      </c>
      <c r="AE15">
        <v>9.5373086999999995E-2</v>
      </c>
      <c r="AF15">
        <v>0.48450769900000001</v>
      </c>
      <c r="AG15">
        <v>0.68843501900000004</v>
      </c>
      <c r="AH15">
        <v>0.50814047100000004</v>
      </c>
      <c r="AI15">
        <v>0.56673326000000002</v>
      </c>
      <c r="AJ15">
        <v>0.29747993700000003</v>
      </c>
      <c r="AK15">
        <v>0.32229101199999999</v>
      </c>
      <c r="AL15">
        <v>0.31610940100000001</v>
      </c>
      <c r="AM15">
        <v>0.41494110200000001</v>
      </c>
      <c r="AN15">
        <v>0.58097575899999998</v>
      </c>
      <c r="AO15">
        <v>0.54259104899999999</v>
      </c>
      <c r="AP15">
        <v>0.54364592499999997</v>
      </c>
      <c r="AQ15">
        <v>0.65584898300000005</v>
      </c>
      <c r="AR15">
        <v>0.51542405999999996</v>
      </c>
      <c r="AS15">
        <v>0.77774406100000004</v>
      </c>
      <c r="AT15">
        <v>0.74662224600000004</v>
      </c>
      <c r="AU15">
        <v>0.808360419</v>
      </c>
      <c r="AV15">
        <v>0.80313630199999997</v>
      </c>
    </row>
    <row r="16" spans="1:48" x14ac:dyDescent="0.25">
      <c r="A16" t="s">
        <v>14</v>
      </c>
      <c r="B16">
        <v>-0.73718512899999999</v>
      </c>
      <c r="C16">
        <v>-0.73493592500000005</v>
      </c>
      <c r="D16">
        <v>-0.46470303800000001</v>
      </c>
      <c r="E16">
        <v>-0.37997106800000002</v>
      </c>
      <c r="F16">
        <v>-0.748604033</v>
      </c>
      <c r="G16">
        <v>-0.68815197699999997</v>
      </c>
      <c r="H16">
        <v>-0.79896600799999995</v>
      </c>
      <c r="I16">
        <v>-0.55918860000000004</v>
      </c>
      <c r="J16">
        <v>-4.7669263000000003E-2</v>
      </c>
      <c r="K16">
        <v>8.8336096000000003E-2</v>
      </c>
      <c r="L16">
        <v>-1.8636043000000001E-2</v>
      </c>
      <c r="M16">
        <v>-0.54088824700000004</v>
      </c>
      <c r="N16">
        <v>-0.54407057599999997</v>
      </c>
      <c r="O16">
        <v>-0.23807641800000001</v>
      </c>
      <c r="P16">
        <v>-0.120698338</v>
      </c>
      <c r="Q16">
        <v>-4.1894472000000002E-2</v>
      </c>
      <c r="R16">
        <v>-0.59679733499999998</v>
      </c>
      <c r="S16">
        <v>-0.57452124100000002</v>
      </c>
      <c r="T16">
        <v>-0.18592860899999999</v>
      </c>
      <c r="U16">
        <v>-0.17271519699999999</v>
      </c>
      <c r="V16">
        <v>-0.104157377</v>
      </c>
      <c r="W16">
        <v>-4.7457749999999998E-3</v>
      </c>
      <c r="X16">
        <v>0.18765178399999999</v>
      </c>
      <c r="Y16">
        <v>0.157434556</v>
      </c>
      <c r="Z16">
        <v>0.38403037699999998</v>
      </c>
      <c r="AA16">
        <v>-0.315230448</v>
      </c>
      <c r="AB16">
        <v>-7.3672268999999999E-2</v>
      </c>
      <c r="AC16">
        <v>-9.0364259000000002E-2</v>
      </c>
      <c r="AD16">
        <v>0.318040981</v>
      </c>
      <c r="AE16">
        <v>0.12987410699999999</v>
      </c>
      <c r="AF16">
        <v>0.41632033800000001</v>
      </c>
      <c r="AG16">
        <v>0.64736929600000004</v>
      </c>
      <c r="AH16">
        <v>0.45853133899999998</v>
      </c>
      <c r="AI16">
        <v>0.52469761999999998</v>
      </c>
      <c r="AJ16">
        <v>0.25593301400000001</v>
      </c>
      <c r="AK16">
        <v>0.30618056100000002</v>
      </c>
      <c r="AL16">
        <v>0.28712799999999999</v>
      </c>
      <c r="AM16">
        <v>0.39635894300000002</v>
      </c>
      <c r="AN16">
        <v>0.57252102800000004</v>
      </c>
      <c r="AO16">
        <v>0.54550769300000002</v>
      </c>
      <c r="AP16">
        <v>0.55990768599999996</v>
      </c>
      <c r="AQ16">
        <v>0.67701680799999997</v>
      </c>
      <c r="AR16">
        <v>0.55566641500000002</v>
      </c>
      <c r="AS16">
        <v>0.74958157999999997</v>
      </c>
      <c r="AT16">
        <v>0.74505603399999998</v>
      </c>
      <c r="AU16">
        <v>0.80825606100000003</v>
      </c>
      <c r="AV16">
        <v>0.80829108299999997</v>
      </c>
    </row>
    <row r="17" spans="1:48" x14ac:dyDescent="0.25">
      <c r="A17" t="s">
        <v>15</v>
      </c>
      <c r="B17">
        <v>-0.73482790600000003</v>
      </c>
      <c r="C17">
        <v>-0.73243256999999995</v>
      </c>
      <c r="D17">
        <v>-0.45324791399999997</v>
      </c>
      <c r="E17">
        <v>-0.37507030600000002</v>
      </c>
      <c r="F17">
        <v>-0.74624468200000005</v>
      </c>
      <c r="G17">
        <v>-0.683272082</v>
      </c>
      <c r="H17">
        <v>-0.78580445600000004</v>
      </c>
      <c r="I17">
        <v>-0.58203826999999997</v>
      </c>
      <c r="J17">
        <v>-9.1766184000000001E-2</v>
      </c>
      <c r="K17">
        <v>5.5652411999999998E-2</v>
      </c>
      <c r="L17">
        <v>-5.9697590000000002E-2</v>
      </c>
      <c r="M17">
        <v>-0.57105078799999998</v>
      </c>
      <c r="N17">
        <v>-0.57161511300000001</v>
      </c>
      <c r="O17">
        <v>-0.26486901499999999</v>
      </c>
      <c r="P17">
        <v>-0.13594368300000001</v>
      </c>
      <c r="Q17">
        <v>-6.2536864999999997E-2</v>
      </c>
      <c r="R17">
        <v>-0.58406347400000003</v>
      </c>
      <c r="S17">
        <v>-0.57152454100000005</v>
      </c>
      <c r="T17">
        <v>-0.174576597</v>
      </c>
      <c r="U17">
        <v>-0.18781667299999999</v>
      </c>
      <c r="V17">
        <v>-0.11721611899999999</v>
      </c>
      <c r="W17">
        <v>-2.6747933000000002E-2</v>
      </c>
      <c r="X17">
        <v>0.191379202</v>
      </c>
      <c r="Y17">
        <v>0.16750273199999999</v>
      </c>
      <c r="Z17">
        <v>0.40385085599999998</v>
      </c>
      <c r="AA17">
        <v>-0.28722856600000002</v>
      </c>
      <c r="AB17">
        <v>-5.0157386999999998E-2</v>
      </c>
      <c r="AC17">
        <v>-7.7239739000000002E-2</v>
      </c>
      <c r="AD17">
        <v>0.32495062499999999</v>
      </c>
      <c r="AE17">
        <v>0.124142316</v>
      </c>
      <c r="AF17">
        <v>0.45314840699999998</v>
      </c>
      <c r="AG17">
        <v>0.67105178499999996</v>
      </c>
      <c r="AH17">
        <v>0.487212851</v>
      </c>
      <c r="AI17">
        <v>0.55321314899999996</v>
      </c>
      <c r="AJ17">
        <v>0.28917862900000002</v>
      </c>
      <c r="AK17">
        <v>0.31714661300000002</v>
      </c>
      <c r="AL17">
        <v>0.30938820299999997</v>
      </c>
      <c r="AM17">
        <v>0.41206259099999998</v>
      </c>
      <c r="AN17">
        <v>0.58372519099999998</v>
      </c>
      <c r="AO17">
        <v>0.55113584199999999</v>
      </c>
      <c r="AP17">
        <v>0.53945002799999997</v>
      </c>
      <c r="AQ17">
        <v>0.65861218700000002</v>
      </c>
      <c r="AR17">
        <v>0.52691924999999995</v>
      </c>
      <c r="AS17">
        <v>0.75858577299999996</v>
      </c>
      <c r="AT17">
        <v>0.74005934699999998</v>
      </c>
      <c r="AU17">
        <v>0.80793294599999999</v>
      </c>
      <c r="AV17">
        <v>0.80358055699999997</v>
      </c>
    </row>
    <row r="18" spans="1:48" x14ac:dyDescent="0.25">
      <c r="A18" t="s">
        <v>16</v>
      </c>
      <c r="B18">
        <v>-0.73762534999999996</v>
      </c>
      <c r="C18">
        <v>-0.73254487099999999</v>
      </c>
      <c r="D18">
        <v>-0.45621133600000002</v>
      </c>
      <c r="E18">
        <v>-0.37669270300000002</v>
      </c>
      <c r="F18">
        <v>-0.74266320600000002</v>
      </c>
      <c r="G18">
        <v>-0.67916518800000003</v>
      </c>
      <c r="H18">
        <v>-0.78430459100000005</v>
      </c>
      <c r="I18">
        <v>-0.57697044600000003</v>
      </c>
      <c r="J18">
        <v>-8.6068090999999999E-2</v>
      </c>
      <c r="K18">
        <v>6.3641927000000001E-2</v>
      </c>
      <c r="L18">
        <v>-4.8114683999999998E-2</v>
      </c>
      <c r="M18">
        <v>-0.55924765700000001</v>
      </c>
      <c r="N18">
        <v>-0.55771436100000005</v>
      </c>
      <c r="O18">
        <v>-0.252244142</v>
      </c>
      <c r="P18">
        <v>-0.12746629700000001</v>
      </c>
      <c r="Q18">
        <v>-5.2257527999999998E-2</v>
      </c>
      <c r="R18">
        <v>-0.59177624699999998</v>
      </c>
      <c r="S18">
        <v>-0.57662421399999997</v>
      </c>
      <c r="T18">
        <v>-0.183679275</v>
      </c>
      <c r="U18">
        <v>-0.19192825799999999</v>
      </c>
      <c r="V18">
        <v>-0.122468379</v>
      </c>
      <c r="W18">
        <v>-2.9808370000000001E-2</v>
      </c>
      <c r="X18">
        <v>0.179674897</v>
      </c>
      <c r="Y18">
        <v>0.156786548</v>
      </c>
      <c r="Z18">
        <v>0.39010945899999999</v>
      </c>
      <c r="AA18">
        <v>-0.28664709300000002</v>
      </c>
      <c r="AB18">
        <v>-4.7270632E-2</v>
      </c>
      <c r="AC18">
        <v>-7.3321745999999993E-2</v>
      </c>
      <c r="AD18">
        <v>0.330957579</v>
      </c>
      <c r="AE18">
        <v>0.13422629799999999</v>
      </c>
      <c r="AF18">
        <v>0.44016062700000003</v>
      </c>
      <c r="AG18">
        <v>0.66325067500000001</v>
      </c>
      <c r="AH18">
        <v>0.47816244200000002</v>
      </c>
      <c r="AI18">
        <v>0.54666406700000003</v>
      </c>
      <c r="AJ18">
        <v>0.284514767</v>
      </c>
      <c r="AK18">
        <v>0.31453352200000001</v>
      </c>
      <c r="AL18">
        <v>0.30573668300000001</v>
      </c>
      <c r="AM18">
        <v>0.40992104899999998</v>
      </c>
      <c r="AN18">
        <v>0.58354574000000003</v>
      </c>
      <c r="AO18">
        <v>0.55324641799999996</v>
      </c>
      <c r="AP18">
        <v>0.53831673000000002</v>
      </c>
      <c r="AQ18">
        <v>0.65966868599999995</v>
      </c>
      <c r="AR18">
        <v>0.531602083</v>
      </c>
      <c r="AS18">
        <v>0.75072533299999999</v>
      </c>
      <c r="AT18">
        <v>0.73720249199999999</v>
      </c>
      <c r="AU18">
        <v>0.80692020799999997</v>
      </c>
      <c r="AV18">
        <v>0.80306900800000003</v>
      </c>
    </row>
    <row r="19" spans="1:48" x14ac:dyDescent="0.25">
      <c r="A19" t="s">
        <v>17</v>
      </c>
      <c r="B19">
        <v>-0.74160059499999997</v>
      </c>
      <c r="C19">
        <v>-0.73584791500000002</v>
      </c>
      <c r="D19">
        <v>-0.47704817399999999</v>
      </c>
      <c r="E19">
        <v>-0.38542694199999999</v>
      </c>
      <c r="F19">
        <v>-0.74439349600000004</v>
      </c>
      <c r="G19">
        <v>-0.68534195799999997</v>
      </c>
      <c r="H19">
        <v>-0.80608608100000001</v>
      </c>
      <c r="I19">
        <v>-0.53320651399999996</v>
      </c>
      <c r="J19">
        <v>-4.7680300000000004E-3</v>
      </c>
      <c r="K19">
        <v>0.12500853000000001</v>
      </c>
      <c r="L19">
        <v>2.9739912E-2</v>
      </c>
      <c r="M19">
        <v>-0.50002133299999996</v>
      </c>
      <c r="N19">
        <v>-0.50245325299999999</v>
      </c>
      <c r="O19">
        <v>-0.19929375299999999</v>
      </c>
      <c r="P19">
        <v>-9.6909446999999996E-2</v>
      </c>
      <c r="Q19">
        <v>-1.150635E-2</v>
      </c>
      <c r="R19">
        <v>-0.61634881900000005</v>
      </c>
      <c r="S19">
        <v>-0.58282620399999996</v>
      </c>
      <c r="T19">
        <v>-0.20694475100000001</v>
      </c>
      <c r="U19">
        <v>-0.165942748</v>
      </c>
      <c r="V19">
        <v>-0.100666827</v>
      </c>
      <c r="W19">
        <v>8.6608929999999994E-3</v>
      </c>
      <c r="X19">
        <v>0.16857185099999999</v>
      </c>
      <c r="Y19">
        <v>0.13468725200000001</v>
      </c>
      <c r="Z19">
        <v>0.34905047500000003</v>
      </c>
      <c r="AA19">
        <v>-0.33622521100000002</v>
      </c>
      <c r="AB19">
        <v>-8.838683E-2</v>
      </c>
      <c r="AC19">
        <v>-9.5381240000000006E-2</v>
      </c>
      <c r="AD19">
        <v>0.32010871200000002</v>
      </c>
      <c r="AE19">
        <v>0.14783110399999999</v>
      </c>
      <c r="AF19">
        <v>0.368753516</v>
      </c>
      <c r="AG19">
        <v>0.61688701499999998</v>
      </c>
      <c r="AH19">
        <v>0.42269749200000001</v>
      </c>
      <c r="AI19">
        <v>0.492260527</v>
      </c>
      <c r="AJ19">
        <v>0.22272293000000001</v>
      </c>
      <c r="AK19">
        <v>0.293403529</v>
      </c>
      <c r="AL19">
        <v>0.26398366299999998</v>
      </c>
      <c r="AM19">
        <v>0.38029248900000001</v>
      </c>
      <c r="AN19">
        <v>0.56239137900000002</v>
      </c>
      <c r="AO19">
        <v>0.54295618999999995</v>
      </c>
      <c r="AP19">
        <v>0.57373654699999999</v>
      </c>
      <c r="AQ19">
        <v>0.69196860299999996</v>
      </c>
      <c r="AR19">
        <v>0.58395556900000001</v>
      </c>
      <c r="AS19">
        <v>0.73054162899999997</v>
      </c>
      <c r="AT19">
        <v>0.74393048100000003</v>
      </c>
      <c r="AU19">
        <v>0.80578970800000005</v>
      </c>
      <c r="AV19">
        <v>0.80999643300000002</v>
      </c>
    </row>
    <row r="20" spans="1:48" x14ac:dyDescent="0.25">
      <c r="A20" t="s">
        <v>18</v>
      </c>
      <c r="B20">
        <v>-0.73220172299999997</v>
      </c>
      <c r="C20">
        <v>-0.72872980499999995</v>
      </c>
      <c r="D20">
        <v>-0.44580928800000003</v>
      </c>
      <c r="E20">
        <v>-0.37148133900000002</v>
      </c>
      <c r="F20">
        <v>-0.74122668800000002</v>
      </c>
      <c r="G20">
        <v>-0.67666509799999996</v>
      </c>
      <c r="H20">
        <v>-0.77465930900000002</v>
      </c>
      <c r="I20">
        <v>-0.59277802300000004</v>
      </c>
      <c r="J20">
        <v>-0.117061307</v>
      </c>
      <c r="K20">
        <v>3.7928636000000002E-2</v>
      </c>
      <c r="L20">
        <v>-8.1008995E-2</v>
      </c>
      <c r="M20">
        <v>-0.58392398700000003</v>
      </c>
      <c r="N20">
        <v>-0.58206880400000005</v>
      </c>
      <c r="O20">
        <v>-0.27623238</v>
      </c>
      <c r="P20">
        <v>-0.14197549000000001</v>
      </c>
      <c r="Q20">
        <v>-7.1507635999999999E-2</v>
      </c>
      <c r="R20">
        <v>-0.57718880900000002</v>
      </c>
      <c r="S20">
        <v>-0.56983214800000004</v>
      </c>
      <c r="T20">
        <v>-0.17029762200000001</v>
      </c>
      <c r="U20">
        <v>-0.19825509199999999</v>
      </c>
      <c r="V20">
        <v>-0.12700354</v>
      </c>
      <c r="W20">
        <v>-4.1606389000000001E-2</v>
      </c>
      <c r="X20">
        <v>0.18882644300000001</v>
      </c>
      <c r="Y20">
        <v>0.16936493399999999</v>
      </c>
      <c r="Z20">
        <v>0.41001407600000001</v>
      </c>
      <c r="AA20">
        <v>-0.26858922899999998</v>
      </c>
      <c r="AB20">
        <v>-3.4185607E-2</v>
      </c>
      <c r="AC20">
        <v>-6.732697E-2</v>
      </c>
      <c r="AD20">
        <v>0.33054166600000001</v>
      </c>
      <c r="AE20">
        <v>0.123902421</v>
      </c>
      <c r="AF20">
        <v>0.47011667000000001</v>
      </c>
      <c r="AG20">
        <v>0.68104026600000001</v>
      </c>
      <c r="AH20">
        <v>0.50042236900000003</v>
      </c>
      <c r="AI20">
        <v>0.56704674600000005</v>
      </c>
      <c r="AJ20">
        <v>0.30746045700000002</v>
      </c>
      <c r="AK20">
        <v>0.32212180899999998</v>
      </c>
      <c r="AL20">
        <v>0.32109029500000003</v>
      </c>
      <c r="AM20">
        <v>0.41990337599999999</v>
      </c>
      <c r="AN20">
        <v>0.58895788000000004</v>
      </c>
      <c r="AO20">
        <v>0.55381208999999998</v>
      </c>
      <c r="AP20">
        <v>0.52459271200000002</v>
      </c>
      <c r="AQ20">
        <v>0.64549863699999999</v>
      </c>
      <c r="AR20">
        <v>0.50904582200000004</v>
      </c>
      <c r="AS20">
        <v>0.75908141399999995</v>
      </c>
      <c r="AT20">
        <v>0.73367237900000004</v>
      </c>
      <c r="AU20">
        <v>0.80495870599999997</v>
      </c>
      <c r="AV20">
        <v>0.79805112199999995</v>
      </c>
    </row>
    <row r="21" spans="1:48" x14ac:dyDescent="0.25">
      <c r="A21" t="s">
        <v>19</v>
      </c>
      <c r="B21">
        <v>-0.72313156499999998</v>
      </c>
      <c r="C21">
        <v>-0.72679894</v>
      </c>
      <c r="D21">
        <v>-0.44301254200000001</v>
      </c>
      <c r="E21">
        <v>-0.36857616599999998</v>
      </c>
      <c r="F21">
        <v>-0.74883482800000001</v>
      </c>
      <c r="G21">
        <v>-0.68744487600000004</v>
      </c>
      <c r="H21">
        <v>-0.78316703600000004</v>
      </c>
      <c r="I21">
        <v>-0.58975553199999997</v>
      </c>
      <c r="J21">
        <v>-0.10495955999999999</v>
      </c>
      <c r="K21">
        <v>3.6491115999999997E-2</v>
      </c>
      <c r="L21">
        <v>-8.6309940000000002E-2</v>
      </c>
      <c r="M21">
        <v>-0.59419009599999995</v>
      </c>
      <c r="N21">
        <v>-0.59941471800000001</v>
      </c>
      <c r="O21">
        <v>-0.29200612599999998</v>
      </c>
      <c r="P21">
        <v>-0.15440657499999999</v>
      </c>
      <c r="Q21">
        <v>-8.5717745999999997E-2</v>
      </c>
      <c r="R21">
        <v>-0.56214912699999997</v>
      </c>
      <c r="S21">
        <v>-0.55581392299999999</v>
      </c>
      <c r="T21">
        <v>-0.152539071</v>
      </c>
      <c r="U21">
        <v>-0.17754066900000001</v>
      </c>
      <c r="V21">
        <v>-0.104836161</v>
      </c>
      <c r="W21">
        <v>-2.0170574E-2</v>
      </c>
      <c r="X21">
        <v>0.21644081700000001</v>
      </c>
      <c r="Y21">
        <v>0.190659259</v>
      </c>
      <c r="Z21">
        <v>0.43233117900000001</v>
      </c>
      <c r="AA21">
        <v>-0.28580067100000001</v>
      </c>
      <c r="AB21">
        <v>-5.5749497000000002E-2</v>
      </c>
      <c r="AC21">
        <v>-8.5199441000000001E-2</v>
      </c>
      <c r="AD21">
        <v>0.30921817000000001</v>
      </c>
      <c r="AE21">
        <v>0.100391308</v>
      </c>
      <c r="AF21">
        <v>0.47996794500000001</v>
      </c>
      <c r="AG21">
        <v>0.68429868999999999</v>
      </c>
      <c r="AH21">
        <v>0.504726063</v>
      </c>
      <c r="AI21">
        <v>0.564608263</v>
      </c>
      <c r="AJ21">
        <v>0.29835558499999998</v>
      </c>
      <c r="AK21">
        <v>0.32098308599999997</v>
      </c>
      <c r="AL21">
        <v>0.31588264500000002</v>
      </c>
      <c r="AM21">
        <v>0.41425714000000002</v>
      </c>
      <c r="AN21">
        <v>0.58014784600000002</v>
      </c>
      <c r="AO21">
        <v>0.54250715100000002</v>
      </c>
      <c r="AP21">
        <v>0.53760759300000005</v>
      </c>
      <c r="AQ21">
        <v>0.651018655</v>
      </c>
      <c r="AR21">
        <v>0.511873574</v>
      </c>
      <c r="AS21">
        <v>0.77098924800000002</v>
      </c>
      <c r="AT21">
        <v>0.74100085599999999</v>
      </c>
      <c r="AU21">
        <v>0.80433563200000002</v>
      </c>
      <c r="AV21">
        <v>0.79878394600000002</v>
      </c>
    </row>
    <row r="22" spans="1:48" x14ac:dyDescent="0.25">
      <c r="A22" t="s">
        <v>20</v>
      </c>
      <c r="B22">
        <v>-0.71023502299999997</v>
      </c>
      <c r="C22">
        <v>-0.72423398500000002</v>
      </c>
      <c r="D22">
        <v>-0.43786667099999999</v>
      </c>
      <c r="E22">
        <v>-0.36403248100000002</v>
      </c>
      <c r="F22">
        <v>-0.76012922199999999</v>
      </c>
      <c r="G22">
        <v>-0.702976461</v>
      </c>
      <c r="H22">
        <v>-0.79444753899999998</v>
      </c>
      <c r="I22">
        <v>-0.58865875199999995</v>
      </c>
      <c r="J22">
        <v>-9.2983174000000002E-2</v>
      </c>
      <c r="K22">
        <v>3.0370398999999999E-2</v>
      </c>
      <c r="L22">
        <v>-9.9163884999999993E-2</v>
      </c>
      <c r="M22">
        <v>-0.61326532600000006</v>
      </c>
      <c r="N22">
        <v>-0.62842907199999998</v>
      </c>
      <c r="O22">
        <v>-0.31841799300000001</v>
      </c>
      <c r="P22">
        <v>-0.17443470899999999</v>
      </c>
      <c r="Q22">
        <v>-0.10894394</v>
      </c>
      <c r="R22">
        <v>-0.53918978200000001</v>
      </c>
      <c r="S22">
        <v>-0.53554118299999998</v>
      </c>
      <c r="T22">
        <v>-0.12550407999999999</v>
      </c>
      <c r="U22">
        <v>-0.149530314</v>
      </c>
      <c r="V22">
        <v>-7.4411491999999996E-2</v>
      </c>
      <c r="W22">
        <v>8.1450610000000003E-3</v>
      </c>
      <c r="X22">
        <v>0.25708824899999999</v>
      </c>
      <c r="Y22">
        <v>0.22291625000000001</v>
      </c>
      <c r="Z22">
        <v>0.46746447000000002</v>
      </c>
      <c r="AA22">
        <v>-0.30747710099999997</v>
      </c>
      <c r="AB22">
        <v>-8.4119532999999996E-2</v>
      </c>
      <c r="AC22">
        <v>-0.109533743</v>
      </c>
      <c r="AD22">
        <v>0.279405018</v>
      </c>
      <c r="AE22">
        <v>6.5678967000000005E-2</v>
      </c>
      <c r="AF22">
        <v>0.49918528499999998</v>
      </c>
      <c r="AG22">
        <v>0.69247930800000002</v>
      </c>
      <c r="AH22">
        <v>0.51490869299999997</v>
      </c>
      <c r="AI22">
        <v>0.56504366699999997</v>
      </c>
      <c r="AJ22">
        <v>0.28951803799999998</v>
      </c>
      <c r="AK22">
        <v>0.320937107</v>
      </c>
      <c r="AL22">
        <v>0.31134031000000001</v>
      </c>
      <c r="AM22">
        <v>0.40833750099999999</v>
      </c>
      <c r="AN22">
        <v>0.56920767400000005</v>
      </c>
      <c r="AO22">
        <v>0.527229434</v>
      </c>
      <c r="AP22">
        <v>0.55432890099999999</v>
      </c>
      <c r="AQ22">
        <v>0.65721795500000002</v>
      </c>
      <c r="AR22">
        <v>0.51278042700000004</v>
      </c>
      <c r="AS22">
        <v>0.78994502799999999</v>
      </c>
      <c r="AT22">
        <v>0.75155607199999996</v>
      </c>
      <c r="AU22">
        <v>0.80399532600000001</v>
      </c>
      <c r="AV22">
        <v>0.79985895399999996</v>
      </c>
    </row>
    <row r="23" spans="1:48" x14ac:dyDescent="0.25">
      <c r="A23" t="s">
        <v>21</v>
      </c>
      <c r="B23">
        <v>-0.71407229800000005</v>
      </c>
      <c r="C23">
        <v>-0.72854688499999998</v>
      </c>
      <c r="D23">
        <v>-0.461426263</v>
      </c>
      <c r="E23">
        <v>-0.373842224</v>
      </c>
      <c r="F23">
        <v>-0.76433927499999998</v>
      </c>
      <c r="G23">
        <v>-0.71266430000000003</v>
      </c>
      <c r="H23">
        <v>-0.82144871200000003</v>
      </c>
      <c r="I23">
        <v>-0.53957693100000004</v>
      </c>
      <c r="J23">
        <v>5.7063199999999995E-4</v>
      </c>
      <c r="K23">
        <v>9.9314333000000005E-2</v>
      </c>
      <c r="L23">
        <v>-1.2462833E-2</v>
      </c>
      <c r="M23">
        <v>-0.54905327199999998</v>
      </c>
      <c r="N23">
        <v>-0.56990960499999999</v>
      </c>
      <c r="O23">
        <v>-0.26184105800000002</v>
      </c>
      <c r="P23">
        <v>-0.142339775</v>
      </c>
      <c r="Q23">
        <v>-6.5581354999999994E-2</v>
      </c>
      <c r="R23">
        <v>-0.565003492</v>
      </c>
      <c r="S23">
        <v>-0.54082351299999998</v>
      </c>
      <c r="T23">
        <v>-0.14885679900000001</v>
      </c>
      <c r="U23">
        <v>-0.11691259800000001</v>
      </c>
      <c r="V23">
        <v>-4.6165692000000001E-2</v>
      </c>
      <c r="W23">
        <v>5.5152925999999998E-2</v>
      </c>
      <c r="X23">
        <v>0.24960413200000001</v>
      </c>
      <c r="Y23">
        <v>0.201921924</v>
      </c>
      <c r="Z23">
        <v>0.425590313</v>
      </c>
      <c r="AA23">
        <v>-0.36666379199999999</v>
      </c>
      <c r="AB23">
        <v>-0.13422833000000001</v>
      </c>
      <c r="AC23">
        <v>-0.13757265199999999</v>
      </c>
      <c r="AD23">
        <v>0.26390503900000001</v>
      </c>
      <c r="AE23">
        <v>7.7090484000000001E-2</v>
      </c>
      <c r="AF23">
        <v>0.42103201499999998</v>
      </c>
      <c r="AG23">
        <v>0.64166903799999997</v>
      </c>
      <c r="AH23">
        <v>0.45379522799999999</v>
      </c>
      <c r="AI23">
        <v>0.50404218599999995</v>
      </c>
      <c r="AJ23">
        <v>0.218706499</v>
      </c>
      <c r="AK23">
        <v>0.29734074700000002</v>
      </c>
      <c r="AL23">
        <v>0.26380035400000001</v>
      </c>
      <c r="AM23">
        <v>0.374508322</v>
      </c>
      <c r="AN23">
        <v>0.54459322200000004</v>
      </c>
      <c r="AO23">
        <v>0.51437906899999997</v>
      </c>
      <c r="AP23">
        <v>0.59716058000000005</v>
      </c>
      <c r="AQ23">
        <v>0.69538882499999999</v>
      </c>
      <c r="AR23">
        <v>0.57290667399999995</v>
      </c>
      <c r="AS23">
        <v>0.77023140000000001</v>
      </c>
      <c r="AT23">
        <v>0.76133921900000001</v>
      </c>
      <c r="AU23">
        <v>0.80363625100000002</v>
      </c>
      <c r="AV23">
        <v>0.80880539799999995</v>
      </c>
    </row>
    <row r="24" spans="1:48" x14ac:dyDescent="0.25">
      <c r="A24" t="s">
        <v>22</v>
      </c>
      <c r="B24">
        <v>-0.74816958200000006</v>
      </c>
      <c r="C24">
        <v>-0.73569365499999995</v>
      </c>
      <c r="D24">
        <v>-0.481915643</v>
      </c>
      <c r="E24">
        <v>-0.388425827</v>
      </c>
      <c r="F24">
        <v>-0.73507188899999998</v>
      </c>
      <c r="G24">
        <v>-0.67412812700000002</v>
      </c>
      <c r="H24">
        <v>-0.799507572</v>
      </c>
      <c r="I24">
        <v>-0.52586983300000001</v>
      </c>
      <c r="J24">
        <v>-5.9091000000000005E-4</v>
      </c>
      <c r="K24">
        <v>0.13751010499999999</v>
      </c>
      <c r="L24">
        <v>4.9272575999999998E-2</v>
      </c>
      <c r="M24">
        <v>-0.47756127399999998</v>
      </c>
      <c r="N24">
        <v>-0.47417354499999997</v>
      </c>
      <c r="O24">
        <v>-0.17396613999999999</v>
      </c>
      <c r="P24">
        <v>-7.9272012000000003E-2</v>
      </c>
      <c r="Q24">
        <v>9.4096379999999997E-3</v>
      </c>
      <c r="R24">
        <v>-0.63278248999999998</v>
      </c>
      <c r="S24">
        <v>-0.59495600400000004</v>
      </c>
      <c r="T24">
        <v>-0.22707981899999999</v>
      </c>
      <c r="U24">
        <v>-0.179645835</v>
      </c>
      <c r="V24">
        <v>-0.116735518</v>
      </c>
      <c r="W24">
        <v>-3.9592109999999998E-3</v>
      </c>
      <c r="X24">
        <v>0.14029260399999999</v>
      </c>
      <c r="Y24">
        <v>0.11030363</v>
      </c>
      <c r="Z24">
        <v>0.31938515299999998</v>
      </c>
      <c r="AA24">
        <v>-0.32847757999999999</v>
      </c>
      <c r="AB24">
        <v>-7.5870357999999999E-2</v>
      </c>
      <c r="AC24">
        <v>-8.2657285999999996E-2</v>
      </c>
      <c r="AD24">
        <v>0.33670081499999999</v>
      </c>
      <c r="AE24">
        <v>0.17167653299999999</v>
      </c>
      <c r="AF24">
        <v>0.344832421</v>
      </c>
      <c r="AG24">
        <v>0.60294588900000001</v>
      </c>
      <c r="AH24">
        <v>0.40674421900000002</v>
      </c>
      <c r="AI24">
        <v>0.48251337</v>
      </c>
      <c r="AJ24">
        <v>0.21869719900000001</v>
      </c>
      <c r="AK24">
        <v>0.28943863399999997</v>
      </c>
      <c r="AL24">
        <v>0.259992006</v>
      </c>
      <c r="AM24">
        <v>0.37859431799999999</v>
      </c>
      <c r="AN24">
        <v>0.56459226200000001</v>
      </c>
      <c r="AO24">
        <v>0.54959164299999996</v>
      </c>
      <c r="AP24">
        <v>0.56637138200000003</v>
      </c>
      <c r="AQ24">
        <v>0.69054645100000001</v>
      </c>
      <c r="AR24">
        <v>0.58919796199999996</v>
      </c>
      <c r="AS24">
        <v>0.71313932199999996</v>
      </c>
      <c r="AT24">
        <v>0.73581483000000003</v>
      </c>
      <c r="AU24">
        <v>0.80334088699999995</v>
      </c>
      <c r="AV24">
        <v>0.80780030000000003</v>
      </c>
    </row>
    <row r="25" spans="1:48" x14ac:dyDescent="0.25">
      <c r="A25" t="s">
        <v>23</v>
      </c>
      <c r="B25">
        <v>-0.73400594399999997</v>
      </c>
      <c r="C25">
        <v>-0.72478754899999998</v>
      </c>
      <c r="D25">
        <v>-0.43227269800000001</v>
      </c>
      <c r="E25">
        <v>-0.36644758199999999</v>
      </c>
      <c r="F25">
        <v>-0.72997517499999998</v>
      </c>
      <c r="G25">
        <v>-0.65999676600000001</v>
      </c>
      <c r="H25">
        <v>-0.74911560399999999</v>
      </c>
      <c r="I25">
        <v>-0.62176700600000001</v>
      </c>
      <c r="J25">
        <v>-0.181178689</v>
      </c>
      <c r="K25">
        <v>-1.864683E-3</v>
      </c>
      <c r="L25">
        <v>-0.127862789</v>
      </c>
      <c r="M25">
        <v>-0.61169172299999997</v>
      </c>
      <c r="N25">
        <v>-0.60104603700000003</v>
      </c>
      <c r="O25">
        <v>-0.29647475299999998</v>
      </c>
      <c r="P25">
        <v>-0.15084366099999999</v>
      </c>
      <c r="Q25">
        <v>-8.5947862E-2</v>
      </c>
      <c r="R25">
        <v>-0.57119753900000003</v>
      </c>
      <c r="S25">
        <v>-0.575220336</v>
      </c>
      <c r="T25">
        <v>-0.169452777</v>
      </c>
      <c r="U25">
        <v>-0.23264780900000001</v>
      </c>
      <c r="V25">
        <v>-0.16020857799999999</v>
      </c>
      <c r="W25">
        <v>-8.5675574000000004E-2</v>
      </c>
      <c r="X25">
        <v>0.17131194399999999</v>
      </c>
      <c r="Y25">
        <v>0.164762296</v>
      </c>
      <c r="Z25">
        <v>0.41601734600000001</v>
      </c>
      <c r="AA25">
        <v>-0.21934034299999999</v>
      </c>
      <c r="AB25">
        <v>1.2113597E-2</v>
      </c>
      <c r="AC25">
        <v>-3.6773640000000003E-2</v>
      </c>
      <c r="AD25">
        <v>0.35476305600000002</v>
      </c>
      <c r="AE25">
        <v>0.13471287400000001</v>
      </c>
      <c r="AF25">
        <v>0.50689125499999999</v>
      </c>
      <c r="AG25">
        <v>0.70588225500000001</v>
      </c>
      <c r="AH25">
        <v>0.53126410999999996</v>
      </c>
      <c r="AI25">
        <v>0.60273374899999999</v>
      </c>
      <c r="AJ25">
        <v>0.35508565800000003</v>
      </c>
      <c r="AK25">
        <v>0.33567063699999999</v>
      </c>
      <c r="AL25">
        <v>0.35191693099999999</v>
      </c>
      <c r="AM25">
        <v>0.44257347400000002</v>
      </c>
      <c r="AN25">
        <v>0.60794301799999995</v>
      </c>
      <c r="AO25">
        <v>0.56789785999999998</v>
      </c>
      <c r="AP25">
        <v>0.48722051700000002</v>
      </c>
      <c r="AQ25">
        <v>0.61615598599999999</v>
      </c>
      <c r="AR25">
        <v>0.46933175700000002</v>
      </c>
      <c r="AS25">
        <v>0.75859889999999996</v>
      </c>
      <c r="AT25">
        <v>0.71937151499999996</v>
      </c>
      <c r="AU25">
        <v>0.802473239</v>
      </c>
      <c r="AV25">
        <v>0.78905261699999996</v>
      </c>
    </row>
    <row r="26" spans="1:48" x14ac:dyDescent="0.25">
      <c r="A26" t="s">
        <v>24</v>
      </c>
      <c r="B26">
        <v>-0.753012181</v>
      </c>
      <c r="C26">
        <v>-0.73311556600000005</v>
      </c>
      <c r="D26">
        <v>-0.46793316200000001</v>
      </c>
      <c r="E26">
        <v>-0.38392615499999999</v>
      </c>
      <c r="F26">
        <v>-0.723035494</v>
      </c>
      <c r="G26">
        <v>-0.65540669200000001</v>
      </c>
      <c r="H26">
        <v>-0.77123459000000005</v>
      </c>
      <c r="I26">
        <v>-0.56044634999999998</v>
      </c>
      <c r="J26">
        <v>-7.5051241000000005E-2</v>
      </c>
      <c r="K26">
        <v>9.2675278999999999E-2</v>
      </c>
      <c r="L26">
        <v>-3.3464240000000002E-3</v>
      </c>
      <c r="M26">
        <v>-0.50905880800000003</v>
      </c>
      <c r="N26">
        <v>-0.49481144399999999</v>
      </c>
      <c r="O26">
        <v>-0.195544997</v>
      </c>
      <c r="P26">
        <v>-8.8077269E-2</v>
      </c>
      <c r="Q26">
        <v>-5.3275279999999998E-3</v>
      </c>
      <c r="R26">
        <v>-0.62919176899999996</v>
      </c>
      <c r="S26">
        <v>-0.604117389</v>
      </c>
      <c r="T26">
        <v>-0.228745274</v>
      </c>
      <c r="U26">
        <v>-0.22168522399999999</v>
      </c>
      <c r="V26">
        <v>-0.157450907</v>
      </c>
      <c r="W26">
        <v>-5.6702839999999997E-2</v>
      </c>
      <c r="X26">
        <v>0.11738802700000001</v>
      </c>
      <c r="Y26">
        <v>0.102785908</v>
      </c>
      <c r="Z26">
        <v>0.32430304500000001</v>
      </c>
      <c r="AA26">
        <v>-0.27109664300000003</v>
      </c>
      <c r="AB26">
        <v>-2.0754353E-2</v>
      </c>
      <c r="AC26">
        <v>-4.5927771999999999E-2</v>
      </c>
      <c r="AD26">
        <v>0.36758772200000001</v>
      </c>
      <c r="AE26">
        <v>0.187172271</v>
      </c>
      <c r="AF26">
        <v>0.38633342199999998</v>
      </c>
      <c r="AG26">
        <v>0.63223004299999996</v>
      </c>
      <c r="AH26">
        <v>0.44228860599999997</v>
      </c>
      <c r="AI26">
        <v>0.52454966599999997</v>
      </c>
      <c r="AJ26">
        <v>0.27451784499999998</v>
      </c>
      <c r="AK26">
        <v>0.30566627600000001</v>
      </c>
      <c r="AL26">
        <v>0.29631278999999999</v>
      </c>
      <c r="AM26">
        <v>0.40594905399999998</v>
      </c>
      <c r="AN26">
        <v>0.58855122500000001</v>
      </c>
      <c r="AO26">
        <v>0.56823269200000004</v>
      </c>
      <c r="AP26">
        <v>0.52355887400000001</v>
      </c>
      <c r="AQ26">
        <v>0.65805243700000005</v>
      </c>
      <c r="AR26">
        <v>0.54497997399999998</v>
      </c>
      <c r="AS26">
        <v>0.71280693900000003</v>
      </c>
      <c r="AT26">
        <v>0.72034048100000003</v>
      </c>
      <c r="AU26">
        <v>0.80242134700000001</v>
      </c>
      <c r="AV26">
        <v>0.79931239099999996</v>
      </c>
    </row>
    <row r="27" spans="1:48" x14ac:dyDescent="0.25">
      <c r="A27" t="s">
        <v>25</v>
      </c>
      <c r="B27">
        <v>-0.71821479300000002</v>
      </c>
      <c r="C27">
        <v>-0.72842297099999997</v>
      </c>
      <c r="D27">
        <v>-0.46622850300000002</v>
      </c>
      <c r="E27">
        <v>-0.37636878299999998</v>
      </c>
      <c r="F27">
        <v>-0.75832806799999997</v>
      </c>
      <c r="G27">
        <v>-0.70591921300000005</v>
      </c>
      <c r="H27">
        <v>-0.81902893600000004</v>
      </c>
      <c r="I27">
        <v>-0.53058451200000001</v>
      </c>
      <c r="J27">
        <v>1.0906694999999999E-2</v>
      </c>
      <c r="K27">
        <v>0.11290388699999999</v>
      </c>
      <c r="L27">
        <v>7.1345530000000001E-3</v>
      </c>
      <c r="M27">
        <v>-0.52914843099999997</v>
      </c>
      <c r="N27">
        <v>-0.54674016000000003</v>
      </c>
      <c r="O27">
        <v>-0.240878071</v>
      </c>
      <c r="P27">
        <v>-0.12836101999999999</v>
      </c>
      <c r="Q27">
        <v>-4.8623365000000002E-2</v>
      </c>
      <c r="R27">
        <v>-0.57733033499999997</v>
      </c>
      <c r="S27">
        <v>-0.54872924999999995</v>
      </c>
      <c r="T27">
        <v>-0.16356443600000001</v>
      </c>
      <c r="U27">
        <v>-0.12293876300000001</v>
      </c>
      <c r="V27">
        <v>-5.4099104000000002E-2</v>
      </c>
      <c r="W27">
        <v>5.0908795999999999E-2</v>
      </c>
      <c r="X27">
        <v>0.230783498</v>
      </c>
      <c r="Y27">
        <v>0.18450929599999999</v>
      </c>
      <c r="Z27">
        <v>0.40297410500000003</v>
      </c>
      <c r="AA27">
        <v>-0.36637045099999999</v>
      </c>
      <c r="AB27">
        <v>-0.13026344400000001</v>
      </c>
      <c r="AC27">
        <v>-0.13166491</v>
      </c>
      <c r="AD27">
        <v>0.273104293</v>
      </c>
      <c r="AE27">
        <v>9.3228784999999995E-2</v>
      </c>
      <c r="AF27">
        <v>0.39911735799999998</v>
      </c>
      <c r="AG27">
        <v>0.62825999899999996</v>
      </c>
      <c r="AH27">
        <v>0.43835329899999997</v>
      </c>
      <c r="AI27">
        <v>0.49255059499999998</v>
      </c>
      <c r="AJ27">
        <v>0.21021680600000001</v>
      </c>
      <c r="AK27">
        <v>0.29271804099999998</v>
      </c>
      <c r="AL27">
        <v>0.257215955</v>
      </c>
      <c r="AM27">
        <v>0.37045600200000001</v>
      </c>
      <c r="AN27">
        <v>0.54370005799999999</v>
      </c>
      <c r="AO27">
        <v>0.51730041599999999</v>
      </c>
      <c r="AP27">
        <v>0.59565172899999996</v>
      </c>
      <c r="AQ27">
        <v>0.69724608200000004</v>
      </c>
      <c r="AR27">
        <v>0.58088703399999997</v>
      </c>
      <c r="AS27">
        <v>0.75709112499999998</v>
      </c>
      <c r="AT27">
        <v>0.75655716200000001</v>
      </c>
      <c r="AU27">
        <v>0.80162365999999996</v>
      </c>
      <c r="AV27">
        <v>0.80771417700000003</v>
      </c>
    </row>
    <row r="28" spans="1:48" x14ac:dyDescent="0.25">
      <c r="A28" t="s">
        <v>26</v>
      </c>
      <c r="B28">
        <v>-0.74226824400000002</v>
      </c>
      <c r="C28">
        <v>-0.73246603899999996</v>
      </c>
      <c r="D28">
        <v>-0.47642190800000001</v>
      </c>
      <c r="E28">
        <v>-0.38499029099999998</v>
      </c>
      <c r="F28">
        <v>-0.73547463099999999</v>
      </c>
      <c r="G28">
        <v>-0.67515185700000002</v>
      </c>
      <c r="H28">
        <v>-0.79700702000000001</v>
      </c>
      <c r="I28">
        <v>-0.52998212200000006</v>
      </c>
      <c r="J28">
        <v>-8.6322329999999996E-3</v>
      </c>
      <c r="K28">
        <v>0.12730087300000001</v>
      </c>
      <c r="L28">
        <v>3.543176E-2</v>
      </c>
      <c r="M28">
        <v>-0.48887745100000002</v>
      </c>
      <c r="N28">
        <v>-0.487413019</v>
      </c>
      <c r="O28">
        <v>-0.187128515</v>
      </c>
      <c r="P28">
        <v>-8.8109148999999998E-2</v>
      </c>
      <c r="Q28">
        <v>-1.853377E-3</v>
      </c>
      <c r="R28">
        <v>-0.62195250499999999</v>
      </c>
      <c r="S28">
        <v>-0.58738304399999997</v>
      </c>
      <c r="T28">
        <v>-0.216607038</v>
      </c>
      <c r="U28">
        <v>-0.17573177800000001</v>
      </c>
      <c r="V28">
        <v>-0.11184433100000001</v>
      </c>
      <c r="W28">
        <v>-2.1713129999999998E-3</v>
      </c>
      <c r="X28">
        <v>0.15140257300000001</v>
      </c>
      <c r="Y28">
        <v>0.120920342</v>
      </c>
      <c r="Z28">
        <v>0.33266416500000001</v>
      </c>
      <c r="AA28">
        <v>-0.32615586000000002</v>
      </c>
      <c r="AB28">
        <v>-7.7080540000000003E-2</v>
      </c>
      <c r="AC28">
        <v>-8.5430157000000007E-2</v>
      </c>
      <c r="AD28">
        <v>0.32983667799999999</v>
      </c>
      <c r="AE28">
        <v>0.160779854</v>
      </c>
      <c r="AF28">
        <v>0.35821858400000001</v>
      </c>
      <c r="AG28">
        <v>0.60947119800000005</v>
      </c>
      <c r="AH28">
        <v>0.41556683700000002</v>
      </c>
      <c r="AI28">
        <v>0.48856879399999997</v>
      </c>
      <c r="AJ28">
        <v>0.22423686900000001</v>
      </c>
      <c r="AK28">
        <v>0.29143950000000002</v>
      </c>
      <c r="AL28">
        <v>0.26375968700000002</v>
      </c>
      <c r="AM28">
        <v>0.38003645800000002</v>
      </c>
      <c r="AN28">
        <v>0.56310774100000005</v>
      </c>
      <c r="AO28">
        <v>0.54561264300000001</v>
      </c>
      <c r="AP28">
        <v>0.56404831</v>
      </c>
      <c r="AQ28">
        <v>0.68568931799999999</v>
      </c>
      <c r="AR28">
        <v>0.58062044199999996</v>
      </c>
      <c r="AS28">
        <v>0.71845798000000005</v>
      </c>
      <c r="AT28">
        <v>0.73535734500000005</v>
      </c>
      <c r="AU28">
        <v>0.80106357299999997</v>
      </c>
      <c r="AV28">
        <v>0.80476905300000001</v>
      </c>
    </row>
    <row r="29" spans="1:48" x14ac:dyDescent="0.25">
      <c r="A29" t="s">
        <v>27</v>
      </c>
      <c r="B29">
        <v>-0.76473085299999999</v>
      </c>
      <c r="C29">
        <v>-0.73706463300000002</v>
      </c>
      <c r="D29">
        <v>-0.48871526900000001</v>
      </c>
      <c r="E29">
        <v>-0.39414341600000002</v>
      </c>
      <c r="F29">
        <v>-0.71598123800000002</v>
      </c>
      <c r="G29">
        <v>-0.64920341199999998</v>
      </c>
      <c r="H29">
        <v>-0.78107477000000003</v>
      </c>
      <c r="I29">
        <v>-0.52378659699999996</v>
      </c>
      <c r="J29">
        <v>-1.4725660999999999E-2</v>
      </c>
      <c r="K29">
        <v>0.148675064</v>
      </c>
      <c r="L29">
        <v>7.1359348000000003E-2</v>
      </c>
      <c r="M29">
        <v>-0.44529532100000002</v>
      </c>
      <c r="N29">
        <v>-0.42746240600000002</v>
      </c>
      <c r="O29">
        <v>-0.132222852</v>
      </c>
      <c r="P29">
        <v>-4.8211931E-2</v>
      </c>
      <c r="Q29">
        <v>4.5306764999999999E-2</v>
      </c>
      <c r="R29">
        <v>-0.66543584499999997</v>
      </c>
      <c r="S29">
        <v>-0.62299821899999996</v>
      </c>
      <c r="T29">
        <v>-0.26707879899999998</v>
      </c>
      <c r="U29">
        <v>-0.21913109</v>
      </c>
      <c r="V29">
        <v>-0.160171024</v>
      </c>
      <c r="W29">
        <v>-4.3965959999999998E-2</v>
      </c>
      <c r="X29">
        <v>7.9511448999999998E-2</v>
      </c>
      <c r="Y29">
        <v>6.1502315000000002E-2</v>
      </c>
      <c r="Z29">
        <v>0.26481395200000002</v>
      </c>
      <c r="AA29">
        <v>-0.29756793199999998</v>
      </c>
      <c r="AB29">
        <v>-3.5620913999999997E-2</v>
      </c>
      <c r="AC29">
        <v>-4.7505917000000002E-2</v>
      </c>
      <c r="AD29">
        <v>0.37894525099999998</v>
      </c>
      <c r="AE29">
        <v>0.222751166</v>
      </c>
      <c r="AF29">
        <v>0.312293918</v>
      </c>
      <c r="AG29">
        <v>0.58683121599999999</v>
      </c>
      <c r="AH29">
        <v>0.387971599</v>
      </c>
      <c r="AI29">
        <v>0.477868766</v>
      </c>
      <c r="AJ29">
        <v>0.228295045</v>
      </c>
      <c r="AK29">
        <v>0.28759819800000003</v>
      </c>
      <c r="AL29">
        <v>0.263985688</v>
      </c>
      <c r="AM29">
        <v>0.38472479900000001</v>
      </c>
      <c r="AN29">
        <v>0.57783133499999995</v>
      </c>
      <c r="AO29">
        <v>0.569732181</v>
      </c>
      <c r="AP29">
        <v>0.54132338999999996</v>
      </c>
      <c r="AQ29">
        <v>0.68041979799999996</v>
      </c>
      <c r="AR29">
        <v>0.58807113200000005</v>
      </c>
      <c r="AS29">
        <v>0.681909294</v>
      </c>
      <c r="AT29">
        <v>0.71802386900000004</v>
      </c>
      <c r="AU29">
        <v>0.80101363699999995</v>
      </c>
      <c r="AV29">
        <v>0.80372050299999998</v>
      </c>
    </row>
    <row r="30" spans="1:48" x14ac:dyDescent="0.25">
      <c r="A30" t="s">
        <v>28</v>
      </c>
      <c r="B30">
        <v>-0.71842918200000006</v>
      </c>
      <c r="C30">
        <v>-0.72530267299999995</v>
      </c>
      <c r="D30">
        <v>-0.451898156</v>
      </c>
      <c r="E30">
        <v>-0.37082734099999998</v>
      </c>
      <c r="F30">
        <v>-0.75118570600000001</v>
      </c>
      <c r="G30">
        <v>-0.69410251599999995</v>
      </c>
      <c r="H30">
        <v>-0.79716452299999996</v>
      </c>
      <c r="I30">
        <v>-0.56161998099999999</v>
      </c>
      <c r="J30">
        <v>-5.2675709000000001E-2</v>
      </c>
      <c r="K30">
        <v>7.0249122999999997E-2</v>
      </c>
      <c r="L30">
        <v>-4.4798530000000003E-2</v>
      </c>
      <c r="M30">
        <v>-0.56401693399999997</v>
      </c>
      <c r="N30">
        <v>-0.57502743499999998</v>
      </c>
      <c r="O30">
        <v>-0.26913873399999999</v>
      </c>
      <c r="P30">
        <v>-0.14293344799999999</v>
      </c>
      <c r="Q30">
        <v>-6.9618314000000001E-2</v>
      </c>
      <c r="R30">
        <v>-0.56658139399999996</v>
      </c>
      <c r="S30">
        <v>-0.55042323999999998</v>
      </c>
      <c r="T30">
        <v>-0.15620901300000001</v>
      </c>
      <c r="U30">
        <v>-0.15186859999999999</v>
      </c>
      <c r="V30">
        <v>-8.1029836999999993E-2</v>
      </c>
      <c r="W30">
        <v>1.2387453E-2</v>
      </c>
      <c r="X30">
        <v>0.22338345600000001</v>
      </c>
      <c r="Y30">
        <v>0.18830179799999999</v>
      </c>
      <c r="Z30">
        <v>0.41900513700000003</v>
      </c>
      <c r="AA30">
        <v>-0.32148964499999999</v>
      </c>
      <c r="AB30">
        <v>-8.9615334000000005E-2</v>
      </c>
      <c r="AC30">
        <v>-0.106363366</v>
      </c>
      <c r="AD30">
        <v>0.29134189199999999</v>
      </c>
      <c r="AE30">
        <v>9.5886711999999999E-2</v>
      </c>
      <c r="AF30">
        <v>0.44309247400000001</v>
      </c>
      <c r="AG30">
        <v>0.65755158800000002</v>
      </c>
      <c r="AH30">
        <v>0.473963262</v>
      </c>
      <c r="AI30">
        <v>0.53085028199999995</v>
      </c>
      <c r="AJ30">
        <v>0.25794675900000003</v>
      </c>
      <c r="AK30">
        <v>0.30744132099999999</v>
      </c>
      <c r="AL30">
        <v>0.28867899000000002</v>
      </c>
      <c r="AM30">
        <v>0.393346054</v>
      </c>
      <c r="AN30">
        <v>0.561876347</v>
      </c>
      <c r="AO30">
        <v>0.52922797600000004</v>
      </c>
      <c r="AP30">
        <v>0.56237221999999998</v>
      </c>
      <c r="AQ30">
        <v>0.66987547000000003</v>
      </c>
      <c r="AR30">
        <v>0.54113802200000005</v>
      </c>
      <c r="AS30">
        <v>0.76307743299999997</v>
      </c>
      <c r="AT30">
        <v>0.74605453700000002</v>
      </c>
      <c r="AU30">
        <v>0.80074388500000004</v>
      </c>
      <c r="AV30">
        <v>0.80043713500000002</v>
      </c>
    </row>
    <row r="31" spans="1:48" x14ac:dyDescent="0.25">
      <c r="A31" t="s">
        <v>29</v>
      </c>
      <c r="B31">
        <v>-0.73487742</v>
      </c>
      <c r="C31">
        <v>-0.73046202400000004</v>
      </c>
      <c r="D31">
        <v>-0.47125755499999999</v>
      </c>
      <c r="E31">
        <v>-0.38151850500000001</v>
      </c>
      <c r="F31">
        <v>-0.74076419999999998</v>
      </c>
      <c r="G31">
        <v>-0.682151112</v>
      </c>
      <c r="H31">
        <v>-0.80003707700000004</v>
      </c>
      <c r="I31">
        <v>-0.53404481000000004</v>
      </c>
      <c r="J31">
        <v>-1.1499171000000001E-2</v>
      </c>
      <c r="K31">
        <v>0.11728956</v>
      </c>
      <c r="L31">
        <v>2.0171260999999999E-2</v>
      </c>
      <c r="M31">
        <v>-0.50503778399999999</v>
      </c>
      <c r="N31">
        <v>-0.50824017600000004</v>
      </c>
      <c r="O31">
        <v>-0.20649319699999999</v>
      </c>
      <c r="P31">
        <v>-0.101751853</v>
      </c>
      <c r="Q31">
        <v>-1.8308234999999999E-2</v>
      </c>
      <c r="R31">
        <v>-0.607158215</v>
      </c>
      <c r="S31">
        <v>-0.57602308800000002</v>
      </c>
      <c r="T31">
        <v>-0.20004082300000001</v>
      </c>
      <c r="U31">
        <v>-0.164148766</v>
      </c>
      <c r="V31">
        <v>-9.8584442999999994E-2</v>
      </c>
      <c r="W31">
        <v>8.1072030000000003E-3</v>
      </c>
      <c r="X31">
        <v>0.17345174299999999</v>
      </c>
      <c r="Y31">
        <v>0.139892664</v>
      </c>
      <c r="Z31">
        <v>0.35512617499999999</v>
      </c>
      <c r="AA31">
        <v>-0.33164716700000002</v>
      </c>
      <c r="AB31">
        <v>-8.7058630999999997E-2</v>
      </c>
      <c r="AC31">
        <v>-9.5446360999999993E-2</v>
      </c>
      <c r="AD31">
        <v>0.31558016999999999</v>
      </c>
      <c r="AE31">
        <v>0.14136596800000001</v>
      </c>
      <c r="AF31">
        <v>0.37586091500000002</v>
      </c>
      <c r="AG31">
        <v>0.61855407200000001</v>
      </c>
      <c r="AH31">
        <v>0.42677304599999999</v>
      </c>
      <c r="AI31">
        <v>0.49461763600000003</v>
      </c>
      <c r="AJ31">
        <v>0.22645706400000001</v>
      </c>
      <c r="AK31">
        <v>0.293633957</v>
      </c>
      <c r="AL31">
        <v>0.26594518</v>
      </c>
      <c r="AM31">
        <v>0.38011789200000001</v>
      </c>
      <c r="AN31">
        <v>0.55958938300000005</v>
      </c>
      <c r="AO31">
        <v>0.53866764600000006</v>
      </c>
      <c r="AP31">
        <v>0.56846153399999999</v>
      </c>
      <c r="AQ31">
        <v>0.68498999100000002</v>
      </c>
      <c r="AR31">
        <v>0.57502215000000001</v>
      </c>
      <c r="AS31">
        <v>0.73012334000000001</v>
      </c>
      <c r="AT31">
        <v>0.73971250300000002</v>
      </c>
      <c r="AU31">
        <v>0.80066463799999998</v>
      </c>
      <c r="AV31">
        <v>0.80420126300000006</v>
      </c>
    </row>
    <row r="32" spans="1:48" x14ac:dyDescent="0.25">
      <c r="A32" t="s">
        <v>30</v>
      </c>
      <c r="B32">
        <v>-0.75484141800000004</v>
      </c>
      <c r="C32">
        <v>-0.73236956200000003</v>
      </c>
      <c r="D32">
        <v>-0.471785701</v>
      </c>
      <c r="E32">
        <v>-0.385612067</v>
      </c>
      <c r="F32">
        <v>-0.71866541399999995</v>
      </c>
      <c r="G32">
        <v>-0.65101815699999999</v>
      </c>
      <c r="H32">
        <v>-0.77046152199999995</v>
      </c>
      <c r="I32">
        <v>-0.55106985399999997</v>
      </c>
      <c r="J32">
        <v>-6.2652263E-2</v>
      </c>
      <c r="K32">
        <v>0.105305343</v>
      </c>
      <c r="L32">
        <v>1.4237263E-2</v>
      </c>
      <c r="M32">
        <v>-0.49206022700000002</v>
      </c>
      <c r="N32">
        <v>-0.47617873900000002</v>
      </c>
      <c r="O32">
        <v>-0.17878095099999999</v>
      </c>
      <c r="P32">
        <v>-7.7309840000000005E-2</v>
      </c>
      <c r="Q32">
        <v>7.8847120000000003E-3</v>
      </c>
      <c r="R32">
        <v>-0.63761995500000002</v>
      </c>
      <c r="S32">
        <v>-0.60855038299999997</v>
      </c>
      <c r="T32">
        <v>-0.23900070800000001</v>
      </c>
      <c r="U32">
        <v>-0.22304928299999999</v>
      </c>
      <c r="V32">
        <v>-0.160350773</v>
      </c>
      <c r="W32">
        <v>-5.6268259000000001E-2</v>
      </c>
      <c r="X32">
        <v>0.105156638</v>
      </c>
      <c r="Y32">
        <v>9.0585435000000006E-2</v>
      </c>
      <c r="Z32">
        <v>0.30728561700000001</v>
      </c>
      <c r="AA32">
        <v>-0.27431773399999998</v>
      </c>
      <c r="AB32">
        <v>-2.1458018999999998E-2</v>
      </c>
      <c r="AC32">
        <v>-4.4002392000000001E-2</v>
      </c>
      <c r="AD32">
        <v>0.37180563100000003</v>
      </c>
      <c r="AE32">
        <v>0.19760671099999999</v>
      </c>
      <c r="AF32">
        <v>0.36736983400000001</v>
      </c>
      <c r="AG32">
        <v>0.61992808899999996</v>
      </c>
      <c r="AH32">
        <v>0.42832440799999999</v>
      </c>
      <c r="AI32">
        <v>0.512922824</v>
      </c>
      <c r="AJ32">
        <v>0.26444210200000001</v>
      </c>
      <c r="AK32">
        <v>0.30092715399999997</v>
      </c>
      <c r="AL32">
        <v>0.28885867399999998</v>
      </c>
      <c r="AM32">
        <v>0.40078424000000001</v>
      </c>
      <c r="AN32">
        <v>0.585683654</v>
      </c>
      <c r="AO32">
        <v>0.56848904199999994</v>
      </c>
      <c r="AP32">
        <v>0.52466927299999999</v>
      </c>
      <c r="AQ32">
        <v>0.66077028400000004</v>
      </c>
      <c r="AR32">
        <v>0.55301049999999996</v>
      </c>
      <c r="AS32">
        <v>0.70253768100000002</v>
      </c>
      <c r="AT32">
        <v>0.71708501499999999</v>
      </c>
      <c r="AU32">
        <v>0.80012545000000002</v>
      </c>
      <c r="AV32">
        <v>0.79817836499999995</v>
      </c>
    </row>
    <row r="33" spans="1:48" x14ac:dyDescent="0.25">
      <c r="A33" t="s">
        <v>31</v>
      </c>
      <c r="B33">
        <v>-0.72536195599999997</v>
      </c>
      <c r="C33">
        <v>-0.73000706699999995</v>
      </c>
      <c r="D33">
        <v>-0.48043835499999998</v>
      </c>
      <c r="E33">
        <v>-0.38308492999999999</v>
      </c>
      <c r="F33">
        <v>-0.75200089299999995</v>
      </c>
      <c r="G33">
        <v>-0.70033295799999995</v>
      </c>
      <c r="H33">
        <v>-0.82483583000000005</v>
      </c>
      <c r="I33">
        <v>-0.50310328100000001</v>
      </c>
      <c r="J33">
        <v>5.4685915000000002E-2</v>
      </c>
      <c r="K33">
        <v>0.153227958</v>
      </c>
      <c r="L33">
        <v>6.1138067999999997E-2</v>
      </c>
      <c r="M33">
        <v>-0.48219709799999999</v>
      </c>
      <c r="N33">
        <v>-0.497240931</v>
      </c>
      <c r="O33">
        <v>-0.19480255399999999</v>
      </c>
      <c r="P33">
        <v>-9.9421035000000005E-2</v>
      </c>
      <c r="Q33">
        <v>-1.2045231999999999E-2</v>
      </c>
      <c r="R33">
        <v>-0.60240648799999996</v>
      </c>
      <c r="S33">
        <v>-0.56129785200000004</v>
      </c>
      <c r="T33">
        <v>-0.19083498199999999</v>
      </c>
      <c r="U33">
        <v>-0.120651233</v>
      </c>
      <c r="V33">
        <v>-5.5731699000000003E-2</v>
      </c>
      <c r="W33">
        <v>6.0275692999999998E-2</v>
      </c>
      <c r="X33">
        <v>0.20327341800000001</v>
      </c>
      <c r="Y33">
        <v>0.154543395</v>
      </c>
      <c r="Z33">
        <v>0.35946598000000002</v>
      </c>
      <c r="AA33">
        <v>-0.385089605</v>
      </c>
      <c r="AB33">
        <v>-0.14103674399999999</v>
      </c>
      <c r="AC33">
        <v>-0.1327768</v>
      </c>
      <c r="AD33">
        <v>0.28062135900000001</v>
      </c>
      <c r="AE33">
        <v>0.118563345</v>
      </c>
      <c r="AF33">
        <v>0.34494713100000002</v>
      </c>
      <c r="AG33">
        <v>0.59435408000000001</v>
      </c>
      <c r="AH33">
        <v>0.39833035</v>
      </c>
      <c r="AI33">
        <v>0.45788764100000001</v>
      </c>
      <c r="AJ33">
        <v>0.17629800900000001</v>
      </c>
      <c r="AK33">
        <v>0.27912382699999999</v>
      </c>
      <c r="AL33">
        <v>0.23331712499999999</v>
      </c>
      <c r="AM33">
        <v>0.35439407099999998</v>
      </c>
      <c r="AN33">
        <v>0.53490869799999996</v>
      </c>
      <c r="AO33">
        <v>0.51737179899999997</v>
      </c>
      <c r="AP33">
        <v>0.60762820500000003</v>
      </c>
      <c r="AQ33">
        <v>0.71229719899999999</v>
      </c>
      <c r="AR33">
        <v>0.61110920700000004</v>
      </c>
      <c r="AS33">
        <v>0.73355479999999995</v>
      </c>
      <c r="AT33">
        <v>0.75365919400000003</v>
      </c>
      <c r="AU33">
        <v>0.79921880099999998</v>
      </c>
      <c r="AV33">
        <v>0.80952335799999997</v>
      </c>
    </row>
    <row r="34" spans="1:48" x14ac:dyDescent="0.25">
      <c r="A34" t="s">
        <v>32</v>
      </c>
      <c r="B34">
        <v>-0.73980483500000005</v>
      </c>
      <c r="C34">
        <v>-0.73141591100000003</v>
      </c>
      <c r="D34">
        <v>-0.481532882</v>
      </c>
      <c r="E34">
        <v>-0.38631154899999998</v>
      </c>
      <c r="F34">
        <v>-0.73605374599999995</v>
      </c>
      <c r="G34">
        <v>-0.67804815100000004</v>
      </c>
      <c r="H34">
        <v>-0.804236061</v>
      </c>
      <c r="I34">
        <v>-0.51368729800000001</v>
      </c>
      <c r="J34">
        <v>2.0837989000000001E-2</v>
      </c>
      <c r="K34">
        <v>0.14684864</v>
      </c>
      <c r="L34">
        <v>5.9739344999999999E-2</v>
      </c>
      <c r="M34">
        <v>-0.470595861</v>
      </c>
      <c r="N34">
        <v>-0.47203598499999999</v>
      </c>
      <c r="O34">
        <v>-0.17285288400000001</v>
      </c>
      <c r="P34">
        <v>-8.0668286000000006E-2</v>
      </c>
      <c r="Q34">
        <v>8.3360480000000004E-3</v>
      </c>
      <c r="R34">
        <v>-0.62519005100000002</v>
      </c>
      <c r="S34">
        <v>-0.58489402300000004</v>
      </c>
      <c r="T34">
        <v>-0.21974200599999999</v>
      </c>
      <c r="U34">
        <v>-0.16210846200000001</v>
      </c>
      <c r="V34">
        <v>-9.9416349000000001E-2</v>
      </c>
      <c r="W34">
        <v>1.5314741999999999E-2</v>
      </c>
      <c r="X34">
        <v>0.15363526899999999</v>
      </c>
      <c r="Y34">
        <v>0.118183413</v>
      </c>
      <c r="Z34">
        <v>0.32343574600000002</v>
      </c>
      <c r="AA34">
        <v>-0.345577307</v>
      </c>
      <c r="AB34">
        <v>-9.5281481000000001E-2</v>
      </c>
      <c r="AC34">
        <v>-9.6515671999999997E-2</v>
      </c>
      <c r="AD34">
        <v>0.320692798</v>
      </c>
      <c r="AE34">
        <v>0.159571034</v>
      </c>
      <c r="AF34">
        <v>0.33614345499999998</v>
      </c>
      <c r="AG34">
        <v>0.59355522299999997</v>
      </c>
      <c r="AH34">
        <v>0.39734571699999999</v>
      </c>
      <c r="AI34">
        <v>0.46900527199999997</v>
      </c>
      <c r="AJ34">
        <v>0.201353966</v>
      </c>
      <c r="AK34">
        <v>0.28356192499999999</v>
      </c>
      <c r="AL34">
        <v>0.24825032999999999</v>
      </c>
      <c r="AM34">
        <v>0.36814287400000001</v>
      </c>
      <c r="AN34">
        <v>0.55286016900000001</v>
      </c>
      <c r="AO34">
        <v>0.53841294799999995</v>
      </c>
      <c r="AP34">
        <v>0.57731743899999999</v>
      </c>
      <c r="AQ34">
        <v>0.69595912100000001</v>
      </c>
      <c r="AR34">
        <v>0.59711684300000001</v>
      </c>
      <c r="AS34">
        <v>0.71284522500000003</v>
      </c>
      <c r="AT34">
        <v>0.73751606300000006</v>
      </c>
      <c r="AU34">
        <v>0.79869239000000003</v>
      </c>
      <c r="AV34">
        <v>0.80534349299999997</v>
      </c>
    </row>
    <row r="35" spans="1:48" x14ac:dyDescent="0.25">
      <c r="A35" t="s">
        <v>33</v>
      </c>
      <c r="B35">
        <v>-0.70792222900000001</v>
      </c>
      <c r="C35">
        <v>-0.72028200799999997</v>
      </c>
      <c r="D35">
        <v>-0.441724377</v>
      </c>
      <c r="E35">
        <v>-0.36463693200000002</v>
      </c>
      <c r="F35">
        <v>-0.753647171</v>
      </c>
      <c r="G35">
        <v>-0.69773186300000001</v>
      </c>
      <c r="H35">
        <v>-0.79387229699999995</v>
      </c>
      <c r="I35">
        <v>-0.57105897900000002</v>
      </c>
      <c r="J35">
        <v>-6.8885198999999994E-2</v>
      </c>
      <c r="K35">
        <v>4.9776866000000003E-2</v>
      </c>
      <c r="L35">
        <v>-7.2881030999999999E-2</v>
      </c>
      <c r="M35">
        <v>-0.58814082300000003</v>
      </c>
      <c r="N35">
        <v>-0.60313115799999995</v>
      </c>
      <c r="O35">
        <v>-0.29643175599999999</v>
      </c>
      <c r="P35">
        <v>-0.161198604</v>
      </c>
      <c r="Q35">
        <v>-9.2645148999999996E-2</v>
      </c>
      <c r="R35">
        <v>-0.545747329</v>
      </c>
      <c r="S35">
        <v>-0.53613942999999997</v>
      </c>
      <c r="T35">
        <v>-0.135210467</v>
      </c>
      <c r="U35">
        <v>-0.14406587400000001</v>
      </c>
      <c r="V35">
        <v>-7.1091829999999995E-2</v>
      </c>
      <c r="W35">
        <v>1.6249784999999999E-2</v>
      </c>
      <c r="X35">
        <v>0.246565062</v>
      </c>
      <c r="Y35">
        <v>0.210347431</v>
      </c>
      <c r="Z35">
        <v>0.44691598599999999</v>
      </c>
      <c r="AA35">
        <v>-0.31765831900000002</v>
      </c>
      <c r="AB35">
        <v>-9.2474292E-2</v>
      </c>
      <c r="AC35">
        <v>-0.112371675</v>
      </c>
      <c r="AD35">
        <v>0.27787010600000001</v>
      </c>
      <c r="AE35">
        <v>7.3845537000000003E-2</v>
      </c>
      <c r="AF35">
        <v>0.47113708799999998</v>
      </c>
      <c r="AG35">
        <v>0.67212745799999996</v>
      </c>
      <c r="AH35">
        <v>0.49280339899999998</v>
      </c>
      <c r="AI35">
        <v>0.544152784</v>
      </c>
      <c r="AJ35">
        <v>0.26956788599999998</v>
      </c>
      <c r="AK35">
        <v>0.31210880699999999</v>
      </c>
      <c r="AL35">
        <v>0.296829652</v>
      </c>
      <c r="AM35">
        <v>0.397017232</v>
      </c>
      <c r="AN35">
        <v>0.55995916000000001</v>
      </c>
      <c r="AO35">
        <v>0.52218190499999995</v>
      </c>
      <c r="AP35">
        <v>0.55899617800000001</v>
      </c>
      <c r="AQ35">
        <v>0.66152990199999995</v>
      </c>
      <c r="AR35">
        <v>0.52498689600000004</v>
      </c>
      <c r="AS35">
        <v>0.77553045700000001</v>
      </c>
      <c r="AT35">
        <v>0.74676626499999998</v>
      </c>
      <c r="AU35">
        <v>0.79781241800000002</v>
      </c>
      <c r="AV35">
        <v>0.79599793299999999</v>
      </c>
    </row>
    <row r="36" spans="1:48" x14ac:dyDescent="0.25">
      <c r="A36" t="s">
        <v>34</v>
      </c>
      <c r="B36">
        <v>-0.73626829999999999</v>
      </c>
      <c r="C36">
        <v>-0.72556228899999997</v>
      </c>
      <c r="D36">
        <v>-0.45429112500000002</v>
      </c>
      <c r="E36">
        <v>-0.37505147</v>
      </c>
      <c r="F36">
        <v>-0.72792111699999995</v>
      </c>
      <c r="G36">
        <v>-0.66294760500000005</v>
      </c>
      <c r="H36">
        <v>-0.76960300500000001</v>
      </c>
      <c r="I36">
        <v>-0.56977432500000003</v>
      </c>
      <c r="J36">
        <v>-8.9555169000000004E-2</v>
      </c>
      <c r="K36">
        <v>6.7837956000000005E-2</v>
      </c>
      <c r="L36">
        <v>-3.8509377999999997E-2</v>
      </c>
      <c r="M36">
        <v>-0.54079502999999995</v>
      </c>
      <c r="N36">
        <v>-0.533929455</v>
      </c>
      <c r="O36">
        <v>-0.23347981100000001</v>
      </c>
      <c r="P36">
        <v>-0.11422173300000001</v>
      </c>
      <c r="Q36">
        <v>-3.7867177000000002E-2</v>
      </c>
      <c r="R36">
        <v>-0.59815465800000001</v>
      </c>
      <c r="S36">
        <v>-0.58123278899999997</v>
      </c>
      <c r="T36">
        <v>-0.19698067599999999</v>
      </c>
      <c r="U36">
        <v>-0.20440523899999999</v>
      </c>
      <c r="V36">
        <v>-0.13718056200000001</v>
      </c>
      <c r="W36">
        <v>-4.4007861000000002E-2</v>
      </c>
      <c r="X36">
        <v>0.155015601</v>
      </c>
      <c r="Y36">
        <v>0.13671211899999999</v>
      </c>
      <c r="Z36">
        <v>0.365271599</v>
      </c>
      <c r="AA36">
        <v>-0.27271358000000001</v>
      </c>
      <c r="AB36">
        <v>-3.2217562999999998E-2</v>
      </c>
      <c r="AC36">
        <v>-5.9691900999999999E-2</v>
      </c>
      <c r="AD36">
        <v>0.34320357099999999</v>
      </c>
      <c r="AE36">
        <v>0.152063009</v>
      </c>
      <c r="AF36">
        <v>0.42269506800000001</v>
      </c>
      <c r="AG36">
        <v>0.64990090899999997</v>
      </c>
      <c r="AH36">
        <v>0.46562210900000001</v>
      </c>
      <c r="AI36">
        <v>0.53870505000000002</v>
      </c>
      <c r="AJ36">
        <v>0.28448511999999998</v>
      </c>
      <c r="AK36">
        <v>0.31037784499999999</v>
      </c>
      <c r="AL36">
        <v>0.30361982199999998</v>
      </c>
      <c r="AM36">
        <v>0.40766559699999999</v>
      </c>
      <c r="AN36">
        <v>0.58225308600000003</v>
      </c>
      <c r="AO36">
        <v>0.55496231399999996</v>
      </c>
      <c r="AP36">
        <v>0.52382644199999995</v>
      </c>
      <c r="AQ36">
        <v>0.64946599800000004</v>
      </c>
      <c r="AR36">
        <v>0.52629856500000005</v>
      </c>
      <c r="AS36">
        <v>0.73112516699999996</v>
      </c>
      <c r="AT36">
        <v>0.72305728800000002</v>
      </c>
      <c r="AU36">
        <v>0.79774319000000005</v>
      </c>
      <c r="AV36">
        <v>0.79336702000000003</v>
      </c>
    </row>
    <row r="37" spans="1:48" x14ac:dyDescent="0.25">
      <c r="A37" t="s">
        <v>35</v>
      </c>
      <c r="B37">
        <v>-0.72894820800000004</v>
      </c>
      <c r="C37">
        <v>-0.72515169700000004</v>
      </c>
      <c r="D37">
        <v>-0.45951273999999998</v>
      </c>
      <c r="E37">
        <v>-0.37557268599999999</v>
      </c>
      <c r="F37">
        <v>-0.73649478300000004</v>
      </c>
      <c r="G37">
        <v>-0.67635543399999998</v>
      </c>
      <c r="H37">
        <v>-0.786651926</v>
      </c>
      <c r="I37">
        <v>-0.55047079099999996</v>
      </c>
      <c r="J37">
        <v>-4.6805029999999997E-2</v>
      </c>
      <c r="K37">
        <v>8.9546174000000006E-2</v>
      </c>
      <c r="L37">
        <v>-1.4507870000000001E-2</v>
      </c>
      <c r="M37">
        <v>-0.52899361899999997</v>
      </c>
      <c r="N37">
        <v>-0.53072684599999997</v>
      </c>
      <c r="O37">
        <v>-0.22945246799999999</v>
      </c>
      <c r="P37">
        <v>-0.115230821</v>
      </c>
      <c r="Q37">
        <v>-3.6790860000000002E-2</v>
      </c>
      <c r="R37">
        <v>-0.59254971999999995</v>
      </c>
      <c r="S37">
        <v>-0.56972406099999995</v>
      </c>
      <c r="T37">
        <v>-0.187997256</v>
      </c>
      <c r="U37">
        <v>-0.17389807500000001</v>
      </c>
      <c r="V37">
        <v>-0.10676522500000001</v>
      </c>
      <c r="W37">
        <v>-8.0096630000000002E-3</v>
      </c>
      <c r="X37">
        <v>0.17861357999999999</v>
      </c>
      <c r="Y37">
        <v>0.14981466600000001</v>
      </c>
      <c r="Z37">
        <v>0.37234546200000002</v>
      </c>
      <c r="AA37">
        <v>-0.30878075100000002</v>
      </c>
      <c r="AB37">
        <v>-6.9371520000000006E-2</v>
      </c>
      <c r="AC37">
        <v>-8.5969681000000006E-2</v>
      </c>
      <c r="AD37">
        <v>0.31784308100000003</v>
      </c>
      <c r="AE37">
        <v>0.13364675000000001</v>
      </c>
      <c r="AF37">
        <v>0.40584103799999999</v>
      </c>
      <c r="AG37">
        <v>0.635954252</v>
      </c>
      <c r="AH37">
        <v>0.449223233</v>
      </c>
      <c r="AI37">
        <v>0.51596633199999997</v>
      </c>
      <c r="AJ37">
        <v>0.25217083600000001</v>
      </c>
      <c r="AK37">
        <v>0.301393358</v>
      </c>
      <c r="AL37">
        <v>0.28277658999999999</v>
      </c>
      <c r="AM37">
        <v>0.39099154600000002</v>
      </c>
      <c r="AN37">
        <v>0.565664422</v>
      </c>
      <c r="AO37">
        <v>0.53995236499999999</v>
      </c>
      <c r="AP37">
        <v>0.550443456</v>
      </c>
      <c r="AQ37">
        <v>0.66743242199999997</v>
      </c>
      <c r="AR37">
        <v>0.54907103899999998</v>
      </c>
      <c r="AS37">
        <v>0.735758578</v>
      </c>
      <c r="AT37">
        <v>0.73323159800000004</v>
      </c>
      <c r="AU37">
        <v>0.79700292399999995</v>
      </c>
      <c r="AV37">
        <v>0.79702268099999996</v>
      </c>
    </row>
    <row r="38" spans="1:48" x14ac:dyDescent="0.25">
      <c r="A38" t="s">
        <v>36</v>
      </c>
      <c r="B38">
        <v>-0.70707325700000001</v>
      </c>
      <c r="C38">
        <v>-0.71707695299999996</v>
      </c>
      <c r="D38">
        <v>-0.42756769</v>
      </c>
      <c r="E38">
        <v>-0.35895339799999998</v>
      </c>
      <c r="F38">
        <v>-0.74771390699999996</v>
      </c>
      <c r="G38">
        <v>-0.68766356799999995</v>
      </c>
      <c r="H38">
        <v>-0.77382750700000003</v>
      </c>
      <c r="I38">
        <v>-0.60071046500000003</v>
      </c>
      <c r="J38">
        <v>-0.12885014</v>
      </c>
      <c r="K38">
        <v>8.3971299999999992E-3</v>
      </c>
      <c r="L38">
        <v>-0.123699882</v>
      </c>
      <c r="M38">
        <v>-0.6231061</v>
      </c>
      <c r="N38">
        <v>-0.63259683300000003</v>
      </c>
      <c r="O38">
        <v>-0.32566282400000002</v>
      </c>
      <c r="P38">
        <v>-0.176792479</v>
      </c>
      <c r="Q38">
        <v>-0.114655168</v>
      </c>
      <c r="R38">
        <v>-0.53357386399999995</v>
      </c>
      <c r="S38">
        <v>-0.53611018700000002</v>
      </c>
      <c r="T38">
        <v>-0.12596141899999999</v>
      </c>
      <c r="U38">
        <v>-0.16951435400000001</v>
      </c>
      <c r="V38">
        <v>-9.4428592000000006E-2</v>
      </c>
      <c r="W38">
        <v>-1.8367980999999999E-2</v>
      </c>
      <c r="X38">
        <v>0.24277574699999999</v>
      </c>
      <c r="Y38">
        <v>0.21660344600000001</v>
      </c>
      <c r="Z38">
        <v>0.46513372400000003</v>
      </c>
      <c r="AA38">
        <v>-0.276403128</v>
      </c>
      <c r="AB38">
        <v>-5.5821967E-2</v>
      </c>
      <c r="AC38">
        <v>-9.0099652000000002E-2</v>
      </c>
      <c r="AD38">
        <v>0.29292312999999998</v>
      </c>
      <c r="AE38">
        <v>7.3569832000000002E-2</v>
      </c>
      <c r="AF38">
        <v>0.51484293599999997</v>
      </c>
      <c r="AG38">
        <v>0.70086109399999996</v>
      </c>
      <c r="AH38">
        <v>0.52775701699999999</v>
      </c>
      <c r="AI38">
        <v>0.58089132600000004</v>
      </c>
      <c r="AJ38">
        <v>0.31459293100000002</v>
      </c>
      <c r="AK38">
        <v>0.32621375499999999</v>
      </c>
      <c r="AL38">
        <v>0.32661301300000001</v>
      </c>
      <c r="AM38">
        <v>0.41847117</v>
      </c>
      <c r="AN38">
        <v>0.57648571500000001</v>
      </c>
      <c r="AO38">
        <v>0.53236709999999998</v>
      </c>
      <c r="AP38">
        <v>0.52845513799999999</v>
      </c>
      <c r="AQ38">
        <v>0.63579572299999998</v>
      </c>
      <c r="AR38">
        <v>0.48695965600000002</v>
      </c>
      <c r="AS38">
        <v>0.782802899</v>
      </c>
      <c r="AT38">
        <v>0.73755237399999996</v>
      </c>
      <c r="AU38">
        <v>0.79693500500000003</v>
      </c>
      <c r="AV38">
        <v>0.78910427999999999</v>
      </c>
    </row>
    <row r="39" spans="1:48" x14ac:dyDescent="0.25">
      <c r="A39" t="s">
        <v>37</v>
      </c>
      <c r="B39">
        <v>-0.69492697400000003</v>
      </c>
      <c r="C39">
        <v>-0.71776295499999998</v>
      </c>
      <c r="D39">
        <v>-0.43989019400000001</v>
      </c>
      <c r="E39">
        <v>-0.36129877999999999</v>
      </c>
      <c r="F39">
        <v>-0.76504978499999998</v>
      </c>
      <c r="G39">
        <v>-0.71431957599999996</v>
      </c>
      <c r="H39">
        <v>-0.80883470300000004</v>
      </c>
      <c r="I39">
        <v>-0.56169393400000001</v>
      </c>
      <c r="J39">
        <v>-4.1945893999999997E-2</v>
      </c>
      <c r="K39">
        <v>5.4481254999999999E-2</v>
      </c>
      <c r="L39">
        <v>-7.2045584999999995E-2</v>
      </c>
      <c r="M39">
        <v>-0.59669376799999996</v>
      </c>
      <c r="N39">
        <v>-0.62258849400000005</v>
      </c>
      <c r="O39">
        <v>-0.31383676799999999</v>
      </c>
      <c r="P39">
        <v>-0.17616231600000001</v>
      </c>
      <c r="Q39">
        <v>-0.109106509</v>
      </c>
      <c r="R39">
        <v>-0.52622965600000005</v>
      </c>
      <c r="S39">
        <v>-0.516086877</v>
      </c>
      <c r="T39">
        <v>-0.111547719</v>
      </c>
      <c r="U39">
        <v>-0.110551487</v>
      </c>
      <c r="V39">
        <v>-3.5899129000000002E-2</v>
      </c>
      <c r="W39">
        <v>5.2212692999999998E-2</v>
      </c>
      <c r="X39">
        <v>0.28613074700000002</v>
      </c>
      <c r="Y39">
        <v>0.239349899</v>
      </c>
      <c r="Z39">
        <v>0.47530866900000002</v>
      </c>
      <c r="AA39">
        <v>-0.34860058700000002</v>
      </c>
      <c r="AB39">
        <v>-0.12891765299999999</v>
      </c>
      <c r="AC39">
        <v>-0.14123697800000001</v>
      </c>
      <c r="AD39">
        <v>0.245134399</v>
      </c>
      <c r="AE39">
        <v>4.0608123000000003E-2</v>
      </c>
      <c r="AF39">
        <v>0.477726331</v>
      </c>
      <c r="AG39">
        <v>0.67175132900000001</v>
      </c>
      <c r="AH39">
        <v>0.49296720900000002</v>
      </c>
      <c r="AI39">
        <v>0.53446772300000001</v>
      </c>
      <c r="AJ39">
        <v>0.24922028600000001</v>
      </c>
      <c r="AK39">
        <v>0.30805935000000001</v>
      </c>
      <c r="AL39">
        <v>0.28447144499999999</v>
      </c>
      <c r="AM39">
        <v>0.385355905</v>
      </c>
      <c r="AN39">
        <v>0.54455773699999999</v>
      </c>
      <c r="AO39">
        <v>0.50430422600000002</v>
      </c>
      <c r="AP39">
        <v>0.58214894699999997</v>
      </c>
      <c r="AQ39">
        <v>0.67325355499999995</v>
      </c>
      <c r="AR39">
        <v>0.53497008700000004</v>
      </c>
      <c r="AS39">
        <v>0.79084740499999995</v>
      </c>
      <c r="AT39">
        <v>0.75831220399999999</v>
      </c>
      <c r="AU39">
        <v>0.796729138</v>
      </c>
      <c r="AV39">
        <v>0.79781570099999999</v>
      </c>
    </row>
    <row r="40" spans="1:48" x14ac:dyDescent="0.25">
      <c r="A40" t="s">
        <v>38</v>
      </c>
      <c r="B40">
        <v>-0.70476844100000002</v>
      </c>
      <c r="C40">
        <v>-0.71863692999999995</v>
      </c>
      <c r="D40">
        <v>-0.43873090399999998</v>
      </c>
      <c r="E40">
        <v>-0.362787531</v>
      </c>
      <c r="F40">
        <v>-0.75405479900000005</v>
      </c>
      <c r="G40">
        <v>-0.69847434900000005</v>
      </c>
      <c r="H40">
        <v>-0.79264869900000001</v>
      </c>
      <c r="I40">
        <v>-0.57352530800000001</v>
      </c>
      <c r="J40">
        <v>-7.3454480000000003E-2</v>
      </c>
      <c r="K40">
        <v>4.4021497999999999E-2</v>
      </c>
      <c r="L40">
        <v>-8.0715828000000003E-2</v>
      </c>
      <c r="M40">
        <v>-0.59467236800000001</v>
      </c>
      <c r="N40">
        <v>-0.610748081</v>
      </c>
      <c r="O40">
        <v>-0.303930749</v>
      </c>
      <c r="P40">
        <v>-0.166222757</v>
      </c>
      <c r="Q40">
        <v>-9.9021883000000005E-2</v>
      </c>
      <c r="R40">
        <v>-0.53977299400000001</v>
      </c>
      <c r="S40">
        <v>-0.53200235799999995</v>
      </c>
      <c r="T40">
        <v>-0.129338863</v>
      </c>
      <c r="U40">
        <v>-0.14190451600000001</v>
      </c>
      <c r="V40">
        <v>-6.8361430000000001E-2</v>
      </c>
      <c r="W40">
        <v>1.7248716000000001E-2</v>
      </c>
      <c r="X40">
        <v>0.252883631</v>
      </c>
      <c r="Y40">
        <v>0.216382888</v>
      </c>
      <c r="Z40">
        <v>0.45451325100000001</v>
      </c>
      <c r="AA40">
        <v>-0.31641234499999998</v>
      </c>
      <c r="AB40">
        <v>-9.3165459000000006E-2</v>
      </c>
      <c r="AC40">
        <v>-0.11395336</v>
      </c>
      <c r="AD40">
        <v>0.27407519699999999</v>
      </c>
      <c r="AE40">
        <v>6.7723416999999994E-2</v>
      </c>
      <c r="AF40">
        <v>0.47880975999999997</v>
      </c>
      <c r="AG40">
        <v>0.67597763600000005</v>
      </c>
      <c r="AH40">
        <v>0.49790677</v>
      </c>
      <c r="AI40">
        <v>0.54771002599999996</v>
      </c>
      <c r="AJ40">
        <v>0.27277088199999999</v>
      </c>
      <c r="AK40">
        <v>0.31331701299999998</v>
      </c>
      <c r="AL40">
        <v>0.29903532700000002</v>
      </c>
      <c r="AM40">
        <v>0.39793385199999998</v>
      </c>
      <c r="AN40">
        <v>0.55926445599999997</v>
      </c>
      <c r="AO40">
        <v>0.52007019899999996</v>
      </c>
      <c r="AP40">
        <v>0.55781183599999995</v>
      </c>
      <c r="AQ40">
        <v>0.65894429700000001</v>
      </c>
      <c r="AR40">
        <v>0.52026743099999995</v>
      </c>
      <c r="AS40">
        <v>0.77871809999999997</v>
      </c>
      <c r="AT40">
        <v>0.74668633500000003</v>
      </c>
      <c r="AU40">
        <v>0.79672244800000003</v>
      </c>
      <c r="AV40">
        <v>0.79448054599999995</v>
      </c>
    </row>
    <row r="41" spans="1:48" x14ac:dyDescent="0.25">
      <c r="A41" t="s">
        <v>39</v>
      </c>
      <c r="B41">
        <v>-0.74350182200000003</v>
      </c>
      <c r="C41">
        <v>-0.72380825900000001</v>
      </c>
      <c r="D41">
        <v>-0.44474582699999998</v>
      </c>
      <c r="E41">
        <v>-0.37271075100000001</v>
      </c>
      <c r="F41">
        <v>-0.71448125299999998</v>
      </c>
      <c r="G41">
        <v>-0.64305350999999999</v>
      </c>
      <c r="H41">
        <v>-0.74358036800000005</v>
      </c>
      <c r="I41">
        <v>-0.59640821899999996</v>
      </c>
      <c r="J41">
        <v>-0.15083585899999999</v>
      </c>
      <c r="K41">
        <v>3.5047782E-2</v>
      </c>
      <c r="L41">
        <v>-7.5111584999999995E-2</v>
      </c>
      <c r="M41">
        <v>-0.55870956000000005</v>
      </c>
      <c r="N41">
        <v>-0.54031812599999995</v>
      </c>
      <c r="O41">
        <v>-0.24165257600000001</v>
      </c>
      <c r="P41">
        <v>-0.11462446499999999</v>
      </c>
      <c r="Q41">
        <v>-4.1907973000000001E-2</v>
      </c>
      <c r="R41">
        <v>-0.60214915300000005</v>
      </c>
      <c r="S41">
        <v>-0.59425349599999999</v>
      </c>
      <c r="T41">
        <v>-0.206639501</v>
      </c>
      <c r="U41">
        <v>-0.24558371800000001</v>
      </c>
      <c r="V41">
        <v>-0.178149434</v>
      </c>
      <c r="W41">
        <v>-9.3685227999999995E-2</v>
      </c>
      <c r="X41">
        <v>0.12436523100000001</v>
      </c>
      <c r="Y41">
        <v>0.120619507</v>
      </c>
      <c r="Z41">
        <v>0.357707989</v>
      </c>
      <c r="AA41">
        <v>-0.22129568999999999</v>
      </c>
      <c r="AB41">
        <v>1.9371154000000002E-2</v>
      </c>
      <c r="AC41">
        <v>-2.3571101000000001E-2</v>
      </c>
      <c r="AD41">
        <v>0.37621832500000002</v>
      </c>
      <c r="AE41">
        <v>0.17487203200000001</v>
      </c>
      <c r="AF41">
        <v>0.44839234700000002</v>
      </c>
      <c r="AG41">
        <v>0.66945406600000001</v>
      </c>
      <c r="AH41">
        <v>0.489529086</v>
      </c>
      <c r="AI41">
        <v>0.57064818799999995</v>
      </c>
      <c r="AJ41">
        <v>0.33021040000000002</v>
      </c>
      <c r="AK41">
        <v>0.32269625800000001</v>
      </c>
      <c r="AL41">
        <v>0.332897895</v>
      </c>
      <c r="AM41">
        <v>0.43036363</v>
      </c>
      <c r="AN41">
        <v>0.60377167300000001</v>
      </c>
      <c r="AO41">
        <v>0.57375828200000001</v>
      </c>
      <c r="AP41">
        <v>0.485038676</v>
      </c>
      <c r="AQ41">
        <v>0.62187626399999996</v>
      </c>
      <c r="AR41">
        <v>0.49140931199999999</v>
      </c>
      <c r="AS41">
        <v>0.72431648199999998</v>
      </c>
      <c r="AT41">
        <v>0.70719605500000005</v>
      </c>
      <c r="AU41">
        <v>0.79651337099999997</v>
      </c>
      <c r="AV41">
        <v>0.78584229900000002</v>
      </c>
    </row>
    <row r="42" spans="1:48" x14ac:dyDescent="0.25">
      <c r="A42" t="s">
        <v>40</v>
      </c>
      <c r="B42">
        <v>-0.712141146</v>
      </c>
      <c r="C42">
        <v>-0.72507940100000001</v>
      </c>
      <c r="D42">
        <v>-0.47209514200000002</v>
      </c>
      <c r="E42">
        <v>-0.37707292799999997</v>
      </c>
      <c r="F42">
        <v>-0.75822916500000004</v>
      </c>
      <c r="G42">
        <v>-0.70954970100000003</v>
      </c>
      <c r="H42">
        <v>-0.82828430099999995</v>
      </c>
      <c r="I42">
        <v>-0.506032802</v>
      </c>
      <c r="J42">
        <v>5.3807638999999997E-2</v>
      </c>
      <c r="K42">
        <v>0.14011773799999999</v>
      </c>
      <c r="L42">
        <v>4.0905551999999998E-2</v>
      </c>
      <c r="M42">
        <v>-0.50320002799999997</v>
      </c>
      <c r="N42">
        <v>-0.52560605500000002</v>
      </c>
      <c r="O42">
        <v>-0.22182880399999999</v>
      </c>
      <c r="P42">
        <v>-0.11887147300000001</v>
      </c>
      <c r="Q42">
        <v>-3.5619480000000002E-2</v>
      </c>
      <c r="R42">
        <v>-0.57900045700000002</v>
      </c>
      <c r="S42">
        <v>-0.54248042500000004</v>
      </c>
      <c r="T42">
        <v>-0.165741793</v>
      </c>
      <c r="U42">
        <v>-0.10121447</v>
      </c>
      <c r="V42">
        <v>-3.4066442000000002E-2</v>
      </c>
      <c r="W42">
        <v>7.7772858E-2</v>
      </c>
      <c r="X42">
        <v>0.236338979</v>
      </c>
      <c r="Y42">
        <v>0.182478009</v>
      </c>
      <c r="Z42">
        <v>0.39138172500000001</v>
      </c>
      <c r="AA42">
        <v>-0.39480514700000002</v>
      </c>
      <c r="AB42">
        <v>-0.157970953</v>
      </c>
      <c r="AC42">
        <v>-0.14892354399999999</v>
      </c>
      <c r="AD42">
        <v>0.25730410100000001</v>
      </c>
      <c r="AE42">
        <v>8.8818513000000002E-2</v>
      </c>
      <c r="AF42">
        <v>0.368059884</v>
      </c>
      <c r="AG42">
        <v>0.60468696200000005</v>
      </c>
      <c r="AH42">
        <v>0.41206512000000001</v>
      </c>
      <c r="AI42">
        <v>0.46352821599999999</v>
      </c>
      <c r="AJ42">
        <v>0.176439286</v>
      </c>
      <c r="AK42">
        <v>0.280800628</v>
      </c>
      <c r="AL42">
        <v>0.23416387699999999</v>
      </c>
      <c r="AM42">
        <v>0.35220955900000001</v>
      </c>
      <c r="AN42">
        <v>0.52705081600000003</v>
      </c>
      <c r="AO42">
        <v>0.50475380999999997</v>
      </c>
      <c r="AP42">
        <v>0.61442720500000003</v>
      </c>
      <c r="AQ42">
        <v>0.71075856400000004</v>
      </c>
      <c r="AR42">
        <v>0.603177458</v>
      </c>
      <c r="AS42">
        <v>0.74870081600000005</v>
      </c>
      <c r="AT42">
        <v>0.75866477600000004</v>
      </c>
      <c r="AU42">
        <v>0.79638551800000001</v>
      </c>
      <c r="AV42">
        <v>0.80676822699999995</v>
      </c>
    </row>
    <row r="43" spans="1:48" x14ac:dyDescent="0.25">
      <c r="A43" t="s">
        <v>41</v>
      </c>
      <c r="B43">
        <v>-0.70313134899999996</v>
      </c>
      <c r="C43">
        <v>-0.72229664800000004</v>
      </c>
      <c r="D43">
        <v>-0.462901487</v>
      </c>
      <c r="E43">
        <v>-0.37174036799999999</v>
      </c>
      <c r="F43">
        <v>-0.76398445999999998</v>
      </c>
      <c r="G43">
        <v>-0.71653207600000002</v>
      </c>
      <c r="H43">
        <v>-0.82825852200000005</v>
      </c>
      <c r="I43">
        <v>-0.51768494899999995</v>
      </c>
      <c r="J43">
        <v>3.7509952999999999E-2</v>
      </c>
      <c r="K43">
        <v>0.11890558800000001</v>
      </c>
      <c r="L43">
        <v>1.1082569E-2</v>
      </c>
      <c r="M43">
        <v>-0.53107421399999999</v>
      </c>
      <c r="N43">
        <v>-0.55814579499999994</v>
      </c>
      <c r="O43">
        <v>-0.25232679899999999</v>
      </c>
      <c r="P43">
        <v>-0.13927405400000001</v>
      </c>
      <c r="Q43">
        <v>-6.0849113000000003E-2</v>
      </c>
      <c r="R43">
        <v>-0.55827246100000005</v>
      </c>
      <c r="S43">
        <v>-0.52859942999999998</v>
      </c>
      <c r="T43">
        <v>-0.143197413</v>
      </c>
      <c r="U43">
        <v>-9.2229642000000001E-2</v>
      </c>
      <c r="V43">
        <v>-2.2503474999999998E-2</v>
      </c>
      <c r="W43">
        <v>8.3278965999999996E-2</v>
      </c>
      <c r="X43">
        <v>0.26317316299999999</v>
      </c>
      <c r="Y43">
        <v>0.20757963199999999</v>
      </c>
      <c r="Z43">
        <v>0.42349568199999998</v>
      </c>
      <c r="AA43">
        <v>-0.39310162399999998</v>
      </c>
      <c r="AB43">
        <v>-0.16271376400000001</v>
      </c>
      <c r="AC43">
        <v>-0.15676661</v>
      </c>
      <c r="AD43">
        <v>0.242859187</v>
      </c>
      <c r="AE43">
        <v>6.4586877000000001E-2</v>
      </c>
      <c r="AF43">
        <v>0.39956722700000002</v>
      </c>
      <c r="AG43">
        <v>0.62246172</v>
      </c>
      <c r="AH43">
        <v>0.43370561499999999</v>
      </c>
      <c r="AI43">
        <v>0.47914192999999999</v>
      </c>
      <c r="AJ43">
        <v>0.18888010899999999</v>
      </c>
      <c r="AK43">
        <v>0.28669223799999999</v>
      </c>
      <c r="AL43">
        <v>0.243352337</v>
      </c>
      <c r="AM43">
        <v>0.35706675599999999</v>
      </c>
      <c r="AN43">
        <v>0.52646522200000001</v>
      </c>
      <c r="AO43">
        <v>0.49853230700000001</v>
      </c>
      <c r="AP43">
        <v>0.61377762700000005</v>
      </c>
      <c r="AQ43">
        <v>0.70480536800000004</v>
      </c>
      <c r="AR43">
        <v>0.58843894600000002</v>
      </c>
      <c r="AS43">
        <v>0.76521360500000002</v>
      </c>
      <c r="AT43">
        <v>0.76255692600000002</v>
      </c>
      <c r="AU43">
        <v>0.79613953000000004</v>
      </c>
      <c r="AV43">
        <v>0.80503804599999995</v>
      </c>
    </row>
    <row r="44" spans="1:48" x14ac:dyDescent="0.25">
      <c r="A44" t="s">
        <v>42</v>
      </c>
      <c r="B44">
        <v>-0.73718486800000005</v>
      </c>
      <c r="C44">
        <v>-0.722092073</v>
      </c>
      <c r="D44">
        <v>-0.44088148500000002</v>
      </c>
      <c r="E44">
        <v>-0.36994546699999997</v>
      </c>
      <c r="F44">
        <v>-0.718972257</v>
      </c>
      <c r="G44">
        <v>-0.64915268500000001</v>
      </c>
      <c r="H44">
        <v>-0.74672952400000003</v>
      </c>
      <c r="I44">
        <v>-0.59850372799999996</v>
      </c>
      <c r="J44">
        <v>-0.150844165</v>
      </c>
      <c r="K44">
        <v>2.8293945000000001E-2</v>
      </c>
      <c r="L44">
        <v>-8.5858228999999994E-2</v>
      </c>
      <c r="M44">
        <v>-0.57071962200000004</v>
      </c>
      <c r="N44">
        <v>-0.55645009999999995</v>
      </c>
      <c r="O44">
        <v>-0.25663973400000001</v>
      </c>
      <c r="P44">
        <v>-0.12539220600000001</v>
      </c>
      <c r="Q44">
        <v>-5.4791729999999997E-2</v>
      </c>
      <c r="R44">
        <v>-0.59011944900000002</v>
      </c>
      <c r="S44">
        <v>-0.58462022400000002</v>
      </c>
      <c r="T44">
        <v>-0.193104528</v>
      </c>
      <c r="U44">
        <v>-0.23484402099999999</v>
      </c>
      <c r="V44">
        <v>-0.166106161</v>
      </c>
      <c r="W44">
        <v>-8.3711178999999997E-2</v>
      </c>
      <c r="X44">
        <v>0.14292002200000001</v>
      </c>
      <c r="Y44">
        <v>0.136208365</v>
      </c>
      <c r="Z44">
        <v>0.37569036700000003</v>
      </c>
      <c r="AA44">
        <v>-0.227455395</v>
      </c>
      <c r="AB44">
        <v>9.5855079999999995E-3</v>
      </c>
      <c r="AC44">
        <v>-3.2814227000000001E-2</v>
      </c>
      <c r="AD44">
        <v>0.363621427</v>
      </c>
      <c r="AE44">
        <v>0.158611261</v>
      </c>
      <c r="AF44">
        <v>0.46132372500000002</v>
      </c>
      <c r="AG44">
        <v>0.67576602900000005</v>
      </c>
      <c r="AH44">
        <v>0.49741352700000002</v>
      </c>
      <c r="AI44">
        <v>0.57413197999999999</v>
      </c>
      <c r="AJ44">
        <v>0.33022319300000003</v>
      </c>
      <c r="AK44">
        <v>0.323903047</v>
      </c>
      <c r="AL44">
        <v>0.33347937799999999</v>
      </c>
      <c r="AM44">
        <v>0.42949052799999998</v>
      </c>
      <c r="AN44">
        <v>0.60004242900000004</v>
      </c>
      <c r="AO44">
        <v>0.567419966</v>
      </c>
      <c r="AP44">
        <v>0.48981576700000001</v>
      </c>
      <c r="AQ44">
        <v>0.62215873099999996</v>
      </c>
      <c r="AR44">
        <v>0.48810848400000001</v>
      </c>
      <c r="AS44">
        <v>0.73361743400000001</v>
      </c>
      <c r="AT44">
        <v>0.71103628399999996</v>
      </c>
      <c r="AU44">
        <v>0.79603104700000005</v>
      </c>
      <c r="AV44">
        <v>0.78545742699999999</v>
      </c>
    </row>
    <row r="45" spans="1:48" x14ac:dyDescent="0.25">
      <c r="A45" t="s">
        <v>43</v>
      </c>
      <c r="B45">
        <v>-0.69702094299999995</v>
      </c>
      <c r="C45">
        <v>-0.71633648400000005</v>
      </c>
      <c r="D45">
        <v>-0.43360848899999999</v>
      </c>
      <c r="E45">
        <v>-0.35923591100000002</v>
      </c>
      <c r="F45">
        <v>-0.75911234999999999</v>
      </c>
      <c r="G45">
        <v>-0.70535617699999997</v>
      </c>
      <c r="H45">
        <v>-0.79569467900000002</v>
      </c>
      <c r="I45">
        <v>-0.57674442000000004</v>
      </c>
      <c r="J45">
        <v>-7.5125525999999998E-2</v>
      </c>
      <c r="K45">
        <v>3.4757821000000001E-2</v>
      </c>
      <c r="L45">
        <v>-9.5003841000000006E-2</v>
      </c>
      <c r="M45">
        <v>-0.60992217699999995</v>
      </c>
      <c r="N45">
        <v>-0.63078246699999996</v>
      </c>
      <c r="O45">
        <v>-0.32265148799999999</v>
      </c>
      <c r="P45">
        <v>-0.17953285599999999</v>
      </c>
      <c r="Q45">
        <v>-0.11506263</v>
      </c>
      <c r="R45">
        <v>-0.52489497900000004</v>
      </c>
      <c r="S45">
        <v>-0.52033867700000003</v>
      </c>
      <c r="T45">
        <v>-0.112825486</v>
      </c>
      <c r="U45">
        <v>-0.12970995499999999</v>
      </c>
      <c r="V45">
        <v>-5.4560640000000001E-2</v>
      </c>
      <c r="W45">
        <v>2.8234998000000001E-2</v>
      </c>
      <c r="X45">
        <v>0.274969193</v>
      </c>
      <c r="Y45">
        <v>0.235201248</v>
      </c>
      <c r="Z45">
        <v>0.47648490300000002</v>
      </c>
      <c r="AA45">
        <v>-0.32257617799999999</v>
      </c>
      <c r="AB45">
        <v>-0.10385277900000001</v>
      </c>
      <c r="AC45">
        <v>-0.124387921</v>
      </c>
      <c r="AD45">
        <v>0.25933515400000001</v>
      </c>
      <c r="AE45">
        <v>4.8206119999999998E-2</v>
      </c>
      <c r="AF45">
        <v>0.49543325900000001</v>
      </c>
      <c r="AG45">
        <v>0.68420436399999995</v>
      </c>
      <c r="AH45">
        <v>0.508230658</v>
      </c>
      <c r="AI45">
        <v>0.55279723599999997</v>
      </c>
      <c r="AJ45">
        <v>0.27398704099999999</v>
      </c>
      <c r="AK45">
        <v>0.31509141699999998</v>
      </c>
      <c r="AL45">
        <v>0.30050149900000001</v>
      </c>
      <c r="AM45">
        <v>0.397402107</v>
      </c>
      <c r="AN45">
        <v>0.55513627399999999</v>
      </c>
      <c r="AO45">
        <v>0.51264502499999998</v>
      </c>
      <c r="AP45">
        <v>0.56256614800000004</v>
      </c>
      <c r="AQ45">
        <v>0.65842281400000002</v>
      </c>
      <c r="AR45">
        <v>0.51513575199999995</v>
      </c>
      <c r="AS45">
        <v>0.78990632999999999</v>
      </c>
      <c r="AT45">
        <v>0.750873507</v>
      </c>
      <c r="AU45">
        <v>0.79594971800000003</v>
      </c>
      <c r="AV45">
        <v>0.7936569</v>
      </c>
    </row>
    <row r="46" spans="1:48" x14ac:dyDescent="0.25">
      <c r="A46" t="s">
        <v>44</v>
      </c>
      <c r="B46">
        <v>-0.73312246199999997</v>
      </c>
      <c r="C46">
        <v>-0.72136749600000005</v>
      </c>
      <c r="D46">
        <v>-0.43980952699999998</v>
      </c>
      <c r="E46">
        <v>-0.36872449499999999</v>
      </c>
      <c r="F46">
        <v>-0.72270655500000003</v>
      </c>
      <c r="G46">
        <v>-0.65438845800000001</v>
      </c>
      <c r="H46">
        <v>-0.75102848799999999</v>
      </c>
      <c r="I46">
        <v>-0.59691893600000001</v>
      </c>
      <c r="J46">
        <v>-0.14465022999999999</v>
      </c>
      <c r="K46">
        <v>2.8045822000000002E-2</v>
      </c>
      <c r="L46">
        <v>-8.7829142999999998E-2</v>
      </c>
      <c r="M46">
        <v>-0.57525058900000003</v>
      </c>
      <c r="N46">
        <v>-0.564322887</v>
      </c>
      <c r="O46">
        <v>-0.26372605500000001</v>
      </c>
      <c r="P46">
        <v>-0.13103640699999999</v>
      </c>
      <c r="Q46">
        <v>-6.1184557000000001E-2</v>
      </c>
      <c r="R46">
        <v>-0.58336815600000003</v>
      </c>
      <c r="S46">
        <v>-0.57822087899999997</v>
      </c>
      <c r="T46">
        <v>-0.184983431</v>
      </c>
      <c r="U46">
        <v>-0.225010247</v>
      </c>
      <c r="V46">
        <v>-0.15560505999999999</v>
      </c>
      <c r="W46">
        <v>-7.3421012999999993E-2</v>
      </c>
      <c r="X46">
        <v>0.15581640599999999</v>
      </c>
      <c r="Y46">
        <v>0.14606634499999999</v>
      </c>
      <c r="Z46">
        <v>0.38595039599999997</v>
      </c>
      <c r="AA46">
        <v>-0.235909756</v>
      </c>
      <c r="AB46">
        <v>-7.98958E-4</v>
      </c>
      <c r="AC46">
        <v>-4.1347796999999999E-2</v>
      </c>
      <c r="AD46">
        <v>0.353633788</v>
      </c>
      <c r="AE46">
        <v>0.147720763</v>
      </c>
      <c r="AF46">
        <v>0.46555315000000003</v>
      </c>
      <c r="AG46">
        <v>0.67712379899999997</v>
      </c>
      <c r="AH46">
        <v>0.499159994</v>
      </c>
      <c r="AI46">
        <v>0.57274284200000003</v>
      </c>
      <c r="AJ46">
        <v>0.32560619200000002</v>
      </c>
      <c r="AK46">
        <v>0.32329575100000002</v>
      </c>
      <c r="AL46">
        <v>0.33082640099999999</v>
      </c>
      <c r="AM46">
        <v>0.42673584199999998</v>
      </c>
      <c r="AN46">
        <v>0.59590024200000002</v>
      </c>
      <c r="AO46">
        <v>0.56217569899999997</v>
      </c>
      <c r="AP46">
        <v>0.496264025</v>
      </c>
      <c r="AQ46">
        <v>0.62510222400000004</v>
      </c>
      <c r="AR46">
        <v>0.489898053</v>
      </c>
      <c r="AS46">
        <v>0.73922015900000004</v>
      </c>
      <c r="AT46">
        <v>0.71467194300000003</v>
      </c>
      <c r="AU46">
        <v>0.79590519699999995</v>
      </c>
      <c r="AV46">
        <v>0.78601975400000001</v>
      </c>
    </row>
    <row r="47" spans="1:48" x14ac:dyDescent="0.25">
      <c r="A47" t="s">
        <v>45</v>
      </c>
      <c r="B47">
        <v>-0.72934138599999998</v>
      </c>
      <c r="C47">
        <v>-0.72682977100000001</v>
      </c>
      <c r="D47">
        <v>-0.47339847400000001</v>
      </c>
      <c r="E47">
        <v>-0.38092258400000001</v>
      </c>
      <c r="F47">
        <v>-0.73941026600000004</v>
      </c>
      <c r="G47">
        <v>-0.68319991000000002</v>
      </c>
      <c r="H47">
        <v>-0.80390794399999999</v>
      </c>
      <c r="I47">
        <v>-0.51875158200000004</v>
      </c>
      <c r="J47">
        <v>1.3482061E-2</v>
      </c>
      <c r="K47">
        <v>0.13241892799999999</v>
      </c>
      <c r="L47">
        <v>3.9058654999999998E-2</v>
      </c>
      <c r="M47">
        <v>-0.48965412899999999</v>
      </c>
      <c r="N47">
        <v>-0.49592450500000002</v>
      </c>
      <c r="O47">
        <v>-0.19596397800000001</v>
      </c>
      <c r="P47">
        <v>-9.6728702999999999E-2</v>
      </c>
      <c r="Q47">
        <v>-1.1561137000000001E-2</v>
      </c>
      <c r="R47">
        <v>-0.60602197599999996</v>
      </c>
      <c r="S47">
        <v>-0.57050659500000001</v>
      </c>
      <c r="T47">
        <v>-0.19997621500000001</v>
      </c>
      <c r="U47">
        <v>-0.15044296900000001</v>
      </c>
      <c r="V47">
        <v>-8.5917190000000004E-2</v>
      </c>
      <c r="W47">
        <v>2.4381107999999999E-2</v>
      </c>
      <c r="X47">
        <v>0.17754449899999999</v>
      </c>
      <c r="Y47">
        <v>0.139446868</v>
      </c>
      <c r="Z47">
        <v>0.34881409699999999</v>
      </c>
      <c r="AA47">
        <v>-0.34788427700000002</v>
      </c>
      <c r="AB47">
        <v>-0.10364065</v>
      </c>
      <c r="AC47">
        <v>-0.105895737</v>
      </c>
      <c r="AD47">
        <v>0.30487097899999999</v>
      </c>
      <c r="AE47">
        <v>0.13741410400000001</v>
      </c>
      <c r="AF47">
        <v>0.35784459800000001</v>
      </c>
      <c r="AG47">
        <v>0.60392870899999995</v>
      </c>
      <c r="AH47">
        <v>0.41108579200000001</v>
      </c>
      <c r="AI47">
        <v>0.47690092499999998</v>
      </c>
      <c r="AJ47">
        <v>0.20632065699999999</v>
      </c>
      <c r="AK47">
        <v>0.286149135</v>
      </c>
      <c r="AL47">
        <v>0.25200094899999997</v>
      </c>
      <c r="AM47">
        <v>0.36862663499999998</v>
      </c>
      <c r="AN47">
        <v>0.548450777</v>
      </c>
      <c r="AO47">
        <v>0.52978716299999995</v>
      </c>
      <c r="AP47">
        <v>0.57847758100000002</v>
      </c>
      <c r="AQ47">
        <v>0.69139440100000005</v>
      </c>
      <c r="AR47">
        <v>0.586531417</v>
      </c>
      <c r="AS47">
        <v>0.72428891699999998</v>
      </c>
      <c r="AT47">
        <v>0.73960114799999999</v>
      </c>
      <c r="AU47">
        <v>0.79586115800000001</v>
      </c>
      <c r="AV47">
        <v>0.801893572</v>
      </c>
    </row>
    <row r="48" spans="1:48" x14ac:dyDescent="0.25">
      <c r="A48" t="s">
        <v>46</v>
      </c>
      <c r="B48">
        <v>-0.74216363299999999</v>
      </c>
      <c r="C48">
        <v>-0.72364674600000001</v>
      </c>
      <c r="D48">
        <v>-0.45259460600000001</v>
      </c>
      <c r="E48">
        <v>-0.37533613900000001</v>
      </c>
      <c r="F48">
        <v>-0.71556644300000005</v>
      </c>
      <c r="G48">
        <v>-0.64685472899999996</v>
      </c>
      <c r="H48">
        <v>-0.75361738199999995</v>
      </c>
      <c r="I48">
        <v>-0.57553936400000005</v>
      </c>
      <c r="J48">
        <v>-0.112380482</v>
      </c>
      <c r="K48">
        <v>6.1691529000000002E-2</v>
      </c>
      <c r="L48">
        <v>-4.1807653E-2</v>
      </c>
      <c r="M48">
        <v>-0.53378168999999998</v>
      </c>
      <c r="N48">
        <v>-0.51859256099999995</v>
      </c>
      <c r="O48">
        <v>-0.22113207500000001</v>
      </c>
      <c r="P48">
        <v>-0.103495292</v>
      </c>
      <c r="Q48">
        <v>-2.6776378999999999E-2</v>
      </c>
      <c r="R48">
        <v>-0.60890697699999996</v>
      </c>
      <c r="S48">
        <v>-0.59315005700000001</v>
      </c>
      <c r="T48">
        <v>-0.21294384799999999</v>
      </c>
      <c r="U48">
        <v>-0.229562722</v>
      </c>
      <c r="V48">
        <v>-0.163790087</v>
      </c>
      <c r="W48">
        <v>-7.2284821999999999E-2</v>
      </c>
      <c r="X48">
        <v>0.12483694300000001</v>
      </c>
      <c r="Y48">
        <v>0.11498684100000001</v>
      </c>
      <c r="Z48">
        <v>0.34354051000000002</v>
      </c>
      <c r="AA48">
        <v>-0.24619780599999999</v>
      </c>
      <c r="AB48">
        <v>-3.0935609999999999E-3</v>
      </c>
      <c r="AC48">
        <v>-3.6836756999999998E-2</v>
      </c>
      <c r="AD48">
        <v>0.36651146499999998</v>
      </c>
      <c r="AE48">
        <v>0.17582128999999999</v>
      </c>
      <c r="AF48">
        <v>0.41820973500000003</v>
      </c>
      <c r="AG48">
        <v>0.64858404199999997</v>
      </c>
      <c r="AH48">
        <v>0.46517100300000003</v>
      </c>
      <c r="AI48">
        <v>0.54526069399999999</v>
      </c>
      <c r="AJ48">
        <v>0.30063637300000001</v>
      </c>
      <c r="AK48">
        <v>0.31262622299999998</v>
      </c>
      <c r="AL48">
        <v>0.312919165</v>
      </c>
      <c r="AM48">
        <v>0.41546460299999999</v>
      </c>
      <c r="AN48">
        <v>0.591668886</v>
      </c>
      <c r="AO48">
        <v>0.56598213600000002</v>
      </c>
      <c r="AP48">
        <v>0.50242078199999995</v>
      </c>
      <c r="AQ48">
        <v>0.63614373199999996</v>
      </c>
      <c r="AR48">
        <v>0.51417576200000004</v>
      </c>
      <c r="AS48">
        <v>0.71661255400000001</v>
      </c>
      <c r="AT48">
        <v>0.710435504</v>
      </c>
      <c r="AU48">
        <v>0.79454224399999995</v>
      </c>
      <c r="AV48">
        <v>0.78770690899999996</v>
      </c>
    </row>
    <row r="49" spans="1:48" x14ac:dyDescent="0.25">
      <c r="A49" t="s">
        <v>47</v>
      </c>
      <c r="B49">
        <v>-0.76531496200000004</v>
      </c>
      <c r="C49">
        <v>-0.73081927800000002</v>
      </c>
      <c r="D49">
        <v>-0.48198741499999997</v>
      </c>
      <c r="E49">
        <v>-0.39116493699999999</v>
      </c>
      <c r="F49">
        <v>-0.70059910199999997</v>
      </c>
      <c r="G49">
        <v>-0.63028937600000001</v>
      </c>
      <c r="H49">
        <v>-0.75967792000000001</v>
      </c>
      <c r="I49">
        <v>-0.53123627100000004</v>
      </c>
      <c r="J49">
        <v>-4.4882182999999999E-2</v>
      </c>
      <c r="K49">
        <v>0.13504075099999999</v>
      </c>
      <c r="L49">
        <v>5.8786814999999999E-2</v>
      </c>
      <c r="M49">
        <v>-0.44345356400000002</v>
      </c>
      <c r="N49">
        <v>-0.41772510800000001</v>
      </c>
      <c r="O49">
        <v>-0.12656753100000001</v>
      </c>
      <c r="P49">
        <v>-4.1849221999999998E-2</v>
      </c>
      <c r="Q49">
        <v>5.0272400000000002E-2</v>
      </c>
      <c r="R49">
        <v>-0.66853622800000001</v>
      </c>
      <c r="S49">
        <v>-0.629558116</v>
      </c>
      <c r="T49">
        <v>-0.27727421499999999</v>
      </c>
      <c r="U49">
        <v>-0.24372339800000001</v>
      </c>
      <c r="V49">
        <v>-0.185912366</v>
      </c>
      <c r="W49">
        <v>-7.3832862999999999E-2</v>
      </c>
      <c r="X49">
        <v>5.3085998000000002E-2</v>
      </c>
      <c r="Y49">
        <v>4.4120316999999999E-2</v>
      </c>
      <c r="Z49">
        <v>0.24852753299999999</v>
      </c>
      <c r="AA49">
        <v>-0.26607178199999998</v>
      </c>
      <c r="AB49">
        <v>-4.2303310000000004E-3</v>
      </c>
      <c r="AC49">
        <v>-2.3967560999999998E-2</v>
      </c>
      <c r="AD49">
        <v>0.39918406299999998</v>
      </c>
      <c r="AE49">
        <v>0.24138430499999999</v>
      </c>
      <c r="AF49">
        <v>0.31492024400000002</v>
      </c>
      <c r="AG49">
        <v>0.58783075600000001</v>
      </c>
      <c r="AH49">
        <v>0.39194089100000001</v>
      </c>
      <c r="AI49">
        <v>0.48754626200000001</v>
      </c>
      <c r="AJ49">
        <v>0.24891840600000001</v>
      </c>
      <c r="AK49">
        <v>0.290517001</v>
      </c>
      <c r="AL49">
        <v>0.27584747500000001</v>
      </c>
      <c r="AM49">
        <v>0.39312309699999998</v>
      </c>
      <c r="AN49">
        <v>0.58561113200000003</v>
      </c>
      <c r="AO49">
        <v>0.57772534900000005</v>
      </c>
      <c r="AP49">
        <v>0.51475624600000003</v>
      </c>
      <c r="AQ49">
        <v>0.66075287199999999</v>
      </c>
      <c r="AR49">
        <v>0.56763821699999994</v>
      </c>
      <c r="AS49">
        <v>0.66735319299999996</v>
      </c>
      <c r="AT49">
        <v>0.70179878100000004</v>
      </c>
      <c r="AU49">
        <v>0.79377149899999999</v>
      </c>
      <c r="AV49">
        <v>0.79328810800000005</v>
      </c>
    </row>
    <row r="50" spans="1:48" x14ac:dyDescent="0.25">
      <c r="A50" t="s">
        <v>48</v>
      </c>
      <c r="B50">
        <v>-0.727536089</v>
      </c>
      <c r="C50">
        <v>-0.72397161300000001</v>
      </c>
      <c r="D50">
        <v>-0.46774595299999999</v>
      </c>
      <c r="E50">
        <v>-0.37822642200000001</v>
      </c>
      <c r="F50">
        <v>-0.73523748799999999</v>
      </c>
      <c r="G50">
        <v>-0.67771773000000002</v>
      </c>
      <c r="H50">
        <v>-0.79501672700000003</v>
      </c>
      <c r="I50">
        <v>-0.52698923900000005</v>
      </c>
      <c r="J50">
        <v>-6.2365220000000004E-3</v>
      </c>
      <c r="K50">
        <v>0.118907417</v>
      </c>
      <c r="L50">
        <v>2.2942708999999999E-2</v>
      </c>
      <c r="M50">
        <v>-0.499096125</v>
      </c>
      <c r="N50">
        <v>-0.50328843700000003</v>
      </c>
      <c r="O50">
        <v>-0.204111496</v>
      </c>
      <c r="P50">
        <v>-0.100923311</v>
      </c>
      <c r="Q50">
        <v>-1.7954418E-2</v>
      </c>
      <c r="R50">
        <v>-0.60117915799999999</v>
      </c>
      <c r="S50">
        <v>-0.56959459599999995</v>
      </c>
      <c r="T50">
        <v>-0.19725553800000001</v>
      </c>
      <c r="U50">
        <v>-0.15906837200000001</v>
      </c>
      <c r="V50">
        <v>-9.4100289000000004E-2</v>
      </c>
      <c r="W50">
        <v>1.233339E-2</v>
      </c>
      <c r="X50">
        <v>0.174679641</v>
      </c>
      <c r="Y50">
        <v>0.14016409799999999</v>
      </c>
      <c r="Z50">
        <v>0.35275796199999998</v>
      </c>
      <c r="AA50">
        <v>-0.33304362399999998</v>
      </c>
      <c r="AB50">
        <v>-9.0728210000000004E-2</v>
      </c>
      <c r="AC50">
        <v>-9.7731461000000006E-2</v>
      </c>
      <c r="AD50">
        <v>0.30979312599999997</v>
      </c>
      <c r="AE50">
        <v>0.13797308599999999</v>
      </c>
      <c r="AF50">
        <v>0.370445301</v>
      </c>
      <c r="AG50">
        <v>0.61137873300000001</v>
      </c>
      <c r="AH50">
        <v>0.42098726600000003</v>
      </c>
      <c r="AI50">
        <v>0.48748873599999998</v>
      </c>
      <c r="AJ50">
        <v>0.22055645099999999</v>
      </c>
      <c r="AK50">
        <v>0.28995101200000001</v>
      </c>
      <c r="AL50">
        <v>0.26107804899999998</v>
      </c>
      <c r="AM50">
        <v>0.374753106</v>
      </c>
      <c r="AN50">
        <v>0.55266417800000001</v>
      </c>
      <c r="AO50">
        <v>0.53213035200000003</v>
      </c>
      <c r="AP50">
        <v>0.56663298799999995</v>
      </c>
      <c r="AQ50">
        <v>0.68110998700000003</v>
      </c>
      <c r="AR50">
        <v>0.57271056399999998</v>
      </c>
      <c r="AS50">
        <v>0.72419164599999997</v>
      </c>
      <c r="AT50">
        <v>0.73439146099999997</v>
      </c>
      <c r="AU50">
        <v>0.79350865900000001</v>
      </c>
      <c r="AV50">
        <v>0.79754429500000001</v>
      </c>
    </row>
    <row r="51" spans="1:48" x14ac:dyDescent="0.25">
      <c r="A51" t="s">
        <v>49</v>
      </c>
      <c r="B51">
        <v>-0.72546604400000003</v>
      </c>
      <c r="C51">
        <v>-0.72581241900000004</v>
      </c>
      <c r="D51">
        <v>-0.47994118400000002</v>
      </c>
      <c r="E51">
        <v>-0.38251164100000001</v>
      </c>
      <c r="F51">
        <v>-0.74189274999999999</v>
      </c>
      <c r="G51">
        <v>-0.68907194699999996</v>
      </c>
      <c r="H51">
        <v>-0.81510443399999999</v>
      </c>
      <c r="I51">
        <v>-0.49784940500000002</v>
      </c>
      <c r="J51">
        <v>5.3060984999999998E-2</v>
      </c>
      <c r="K51">
        <v>0.157386894</v>
      </c>
      <c r="L51">
        <v>6.9484736000000005E-2</v>
      </c>
      <c r="M51">
        <v>-0.46812991799999998</v>
      </c>
      <c r="N51">
        <v>-0.47916931099999999</v>
      </c>
      <c r="O51">
        <v>-0.18013760200000001</v>
      </c>
      <c r="P51">
        <v>-8.9092754999999996E-2</v>
      </c>
      <c r="Q51">
        <v>-5.8983699999999996E-4</v>
      </c>
      <c r="R51">
        <v>-0.60847728099999998</v>
      </c>
      <c r="S51">
        <v>-0.56573834000000001</v>
      </c>
      <c r="T51">
        <v>-0.20155868599999999</v>
      </c>
      <c r="U51">
        <v>-0.13005968900000001</v>
      </c>
      <c r="V51">
        <v>-6.6799133999999996E-2</v>
      </c>
      <c r="W51">
        <v>4.9971055E-2</v>
      </c>
      <c r="X51">
        <v>0.184609991</v>
      </c>
      <c r="Y51">
        <v>0.13917985099999999</v>
      </c>
      <c r="Z51">
        <v>0.34054922599999998</v>
      </c>
      <c r="AA51">
        <v>-0.37560881499999998</v>
      </c>
      <c r="AB51">
        <v>-0.13023294499999999</v>
      </c>
      <c r="AC51">
        <v>-0.12282362400000001</v>
      </c>
      <c r="AD51">
        <v>0.290272743</v>
      </c>
      <c r="AE51">
        <v>0.132529278</v>
      </c>
      <c r="AF51">
        <v>0.33128370800000001</v>
      </c>
      <c r="AG51">
        <v>0.584505944</v>
      </c>
      <c r="AH51">
        <v>0.38869784800000001</v>
      </c>
      <c r="AI51">
        <v>0.45185752499999998</v>
      </c>
      <c r="AJ51">
        <v>0.175814162</v>
      </c>
      <c r="AK51">
        <v>0.27612131400000001</v>
      </c>
      <c r="AL51">
        <v>0.23156047499999999</v>
      </c>
      <c r="AM51">
        <v>0.35285683200000001</v>
      </c>
      <c r="AN51">
        <v>0.53447901600000003</v>
      </c>
      <c r="AO51">
        <v>0.51934199700000006</v>
      </c>
      <c r="AP51">
        <v>0.59789110199999995</v>
      </c>
      <c r="AQ51">
        <v>0.70595692899999996</v>
      </c>
      <c r="AR51">
        <v>0.60859518700000004</v>
      </c>
      <c r="AS51">
        <v>0.71944946300000001</v>
      </c>
      <c r="AT51">
        <v>0.74406837299999995</v>
      </c>
      <c r="AU51">
        <v>0.79339985499999999</v>
      </c>
      <c r="AV51">
        <v>0.80341370300000003</v>
      </c>
    </row>
    <row r="52" spans="1:48" x14ac:dyDescent="0.25">
      <c r="A52" t="s">
        <v>50</v>
      </c>
      <c r="B52">
        <v>-0.72511036600000001</v>
      </c>
      <c r="C52">
        <v>-0.71495344500000002</v>
      </c>
      <c r="D52">
        <v>-0.41919703600000002</v>
      </c>
      <c r="E52">
        <v>-0.35901833399999999</v>
      </c>
      <c r="F52">
        <v>-0.71894141700000003</v>
      </c>
      <c r="G52">
        <v>-0.64746291</v>
      </c>
      <c r="H52">
        <v>-0.72969508400000005</v>
      </c>
      <c r="I52">
        <v>-0.63214236099999999</v>
      </c>
      <c r="J52">
        <v>-0.21357701700000001</v>
      </c>
      <c r="K52">
        <v>-2.6017842999999999E-2</v>
      </c>
      <c r="L52">
        <v>-0.15632617600000001</v>
      </c>
      <c r="M52">
        <v>-0.62589358699999997</v>
      </c>
      <c r="N52">
        <v>-0.61249081400000005</v>
      </c>
      <c r="O52">
        <v>-0.31101928600000001</v>
      </c>
      <c r="P52">
        <v>-0.15887004599999999</v>
      </c>
      <c r="Q52">
        <v>-9.8500490999999996E-2</v>
      </c>
      <c r="R52">
        <v>-0.557194937</v>
      </c>
      <c r="S52">
        <v>-0.56829652799999997</v>
      </c>
      <c r="T52">
        <v>-0.16139266899999999</v>
      </c>
      <c r="U52">
        <v>-0.24397611199999999</v>
      </c>
      <c r="V52">
        <v>-0.171025971</v>
      </c>
      <c r="W52">
        <v>-0.103909037</v>
      </c>
      <c r="X52">
        <v>0.16853401900000001</v>
      </c>
      <c r="Y52">
        <v>0.16761202</v>
      </c>
      <c r="Z52">
        <v>0.423152796</v>
      </c>
      <c r="AA52">
        <v>-0.193727856</v>
      </c>
      <c r="AB52">
        <v>3.2325764E-2</v>
      </c>
      <c r="AC52">
        <v>-2.4234964000000001E-2</v>
      </c>
      <c r="AD52">
        <v>0.35867979999999999</v>
      </c>
      <c r="AE52">
        <v>0.13198881600000001</v>
      </c>
      <c r="AF52">
        <v>0.52730455799999998</v>
      </c>
      <c r="AG52">
        <v>0.71510249100000001</v>
      </c>
      <c r="AH52">
        <v>0.54605441600000004</v>
      </c>
      <c r="AI52">
        <v>0.61747189800000002</v>
      </c>
      <c r="AJ52">
        <v>0.37703078899999998</v>
      </c>
      <c r="AK52">
        <v>0.34018645199999997</v>
      </c>
      <c r="AL52">
        <v>0.36519953900000002</v>
      </c>
      <c r="AM52">
        <v>0.44999796399999997</v>
      </c>
      <c r="AN52">
        <v>0.61055189799999998</v>
      </c>
      <c r="AO52">
        <v>0.56713103799999998</v>
      </c>
      <c r="AP52">
        <v>0.46474222500000001</v>
      </c>
      <c r="AQ52">
        <v>0.59472628699999996</v>
      </c>
      <c r="AR52">
        <v>0.44221032900000001</v>
      </c>
      <c r="AS52">
        <v>0.75514826000000002</v>
      </c>
      <c r="AT52">
        <v>0.70652875100000001</v>
      </c>
      <c r="AU52">
        <v>0.79321202899999999</v>
      </c>
      <c r="AV52">
        <v>0.77649583799999999</v>
      </c>
    </row>
    <row r="53" spans="1:48" x14ac:dyDescent="0.25">
      <c r="A53" t="s">
        <v>51</v>
      </c>
      <c r="B53">
        <v>-0.71619573000000003</v>
      </c>
      <c r="C53">
        <v>-0.72333511100000003</v>
      </c>
      <c r="D53">
        <v>-0.47249127899999999</v>
      </c>
      <c r="E53">
        <v>-0.377802529</v>
      </c>
      <c r="F53">
        <v>-0.74865293600000005</v>
      </c>
      <c r="G53">
        <v>-0.69772377100000005</v>
      </c>
      <c r="H53">
        <v>-0.81798112499999998</v>
      </c>
      <c r="I53">
        <v>-0.50542843199999998</v>
      </c>
      <c r="J53">
        <v>4.5139007000000002E-2</v>
      </c>
      <c r="K53">
        <v>0.14159830700000001</v>
      </c>
      <c r="L53">
        <v>4.6205547E-2</v>
      </c>
      <c r="M53">
        <v>-0.491700737</v>
      </c>
      <c r="N53">
        <v>-0.50838551399999998</v>
      </c>
      <c r="O53">
        <v>-0.207308256</v>
      </c>
      <c r="P53">
        <v>-0.107863482</v>
      </c>
      <c r="Q53">
        <v>-2.3406441E-2</v>
      </c>
      <c r="R53">
        <v>-0.58878615499999998</v>
      </c>
      <c r="S53">
        <v>-0.55132355399999999</v>
      </c>
      <c r="T53">
        <v>-0.17959540099999999</v>
      </c>
      <c r="U53">
        <v>-0.116956141</v>
      </c>
      <c r="V53">
        <v>-5.1350206000000002E-2</v>
      </c>
      <c r="W53">
        <v>6.0824461000000003E-2</v>
      </c>
      <c r="X53">
        <v>0.21291466100000001</v>
      </c>
      <c r="Y53">
        <v>0.16419891</v>
      </c>
      <c r="Z53">
        <v>0.37101709799999999</v>
      </c>
      <c r="AA53">
        <v>-0.379959612</v>
      </c>
      <c r="AB53">
        <v>-0.14059170100000001</v>
      </c>
      <c r="AC53">
        <v>-0.13424562700000001</v>
      </c>
      <c r="AD53">
        <v>0.27305435900000002</v>
      </c>
      <c r="AE53">
        <v>0.107489612</v>
      </c>
      <c r="AF53">
        <v>0.35732380600000002</v>
      </c>
      <c r="AG53">
        <v>0.59854633599999996</v>
      </c>
      <c r="AH53">
        <v>0.40583025499999997</v>
      </c>
      <c r="AI53">
        <v>0.46248256799999998</v>
      </c>
      <c r="AJ53">
        <v>0.18195027799999999</v>
      </c>
      <c r="AK53">
        <v>0.28008325000000001</v>
      </c>
      <c r="AL53">
        <v>0.23659935400000001</v>
      </c>
      <c r="AM53">
        <v>0.35464459100000001</v>
      </c>
      <c r="AN53">
        <v>0.53135207500000003</v>
      </c>
      <c r="AO53">
        <v>0.51133223400000005</v>
      </c>
      <c r="AP53">
        <v>0.60171081400000004</v>
      </c>
      <c r="AQ53">
        <v>0.70356193899999997</v>
      </c>
      <c r="AR53">
        <v>0.59895572799999997</v>
      </c>
      <c r="AS53">
        <v>0.73537080899999996</v>
      </c>
      <c r="AT53">
        <v>0.74939023500000002</v>
      </c>
      <c r="AU53">
        <v>0.79319246600000004</v>
      </c>
      <c r="AV53">
        <v>0.802567158</v>
      </c>
    </row>
    <row r="54" spans="1:48" x14ac:dyDescent="0.25">
      <c r="A54" t="s">
        <v>52</v>
      </c>
      <c r="B54">
        <v>-0.718628355</v>
      </c>
      <c r="C54">
        <v>-0.719927294</v>
      </c>
      <c r="D54">
        <v>-0.45291820300000002</v>
      </c>
      <c r="E54">
        <v>-0.37071510600000002</v>
      </c>
      <c r="F54">
        <v>-0.73807814000000005</v>
      </c>
      <c r="G54">
        <v>-0.67993110800000001</v>
      </c>
      <c r="H54">
        <v>-0.78628930200000002</v>
      </c>
      <c r="I54">
        <v>-0.55080236900000001</v>
      </c>
      <c r="J54">
        <v>-4.7572306000000002E-2</v>
      </c>
      <c r="K54">
        <v>8.0963819000000006E-2</v>
      </c>
      <c r="L54">
        <v>-2.7214661000000001E-2</v>
      </c>
      <c r="M54">
        <v>-0.540533492</v>
      </c>
      <c r="N54">
        <v>-0.54675396799999998</v>
      </c>
      <c r="O54">
        <v>-0.245558784</v>
      </c>
      <c r="P54">
        <v>-0.12693864199999999</v>
      </c>
      <c r="Q54">
        <v>-5.1308590000000001E-2</v>
      </c>
      <c r="R54">
        <v>-0.57630785200000001</v>
      </c>
      <c r="S54">
        <v>-0.55644614800000003</v>
      </c>
      <c r="T54">
        <v>-0.17194964400000001</v>
      </c>
      <c r="U54">
        <v>-0.16158302799999999</v>
      </c>
      <c r="V54">
        <v>-9.3268564999999998E-2</v>
      </c>
      <c r="W54">
        <v>2.55909E-3</v>
      </c>
      <c r="X54">
        <v>0.198382791</v>
      </c>
      <c r="Y54">
        <v>0.166577435</v>
      </c>
      <c r="Z54">
        <v>0.390961587</v>
      </c>
      <c r="AA54">
        <v>-0.31357446900000002</v>
      </c>
      <c r="AB54">
        <v>-7.9349573000000007E-2</v>
      </c>
      <c r="AC54">
        <v>-9.5502006E-2</v>
      </c>
      <c r="AD54">
        <v>0.30264680900000002</v>
      </c>
      <c r="AE54">
        <v>0.11495743999999999</v>
      </c>
      <c r="AF54">
        <v>0.41910102999999999</v>
      </c>
      <c r="AG54">
        <v>0.64057525500000001</v>
      </c>
      <c r="AH54">
        <v>0.45653396200000002</v>
      </c>
      <c r="AI54">
        <v>0.51811159500000004</v>
      </c>
      <c r="AJ54">
        <v>0.25177734800000001</v>
      </c>
      <c r="AK54">
        <v>0.30160661900000002</v>
      </c>
      <c r="AL54">
        <v>0.28263154099999999</v>
      </c>
      <c r="AM54">
        <v>0.38860721799999998</v>
      </c>
      <c r="AN54">
        <v>0.55923798999999996</v>
      </c>
      <c r="AO54">
        <v>0.53063772799999998</v>
      </c>
      <c r="AP54">
        <v>0.55278489500000005</v>
      </c>
      <c r="AQ54">
        <v>0.66432653699999999</v>
      </c>
      <c r="AR54">
        <v>0.54231442699999999</v>
      </c>
      <c r="AS54">
        <v>0.74290763100000001</v>
      </c>
      <c r="AT54">
        <v>0.73405293299999996</v>
      </c>
      <c r="AU54">
        <v>0.79286485699999998</v>
      </c>
      <c r="AV54">
        <v>0.79289570600000003</v>
      </c>
    </row>
    <row r="55" spans="1:48" x14ac:dyDescent="0.25">
      <c r="A55" t="s">
        <v>53</v>
      </c>
      <c r="B55">
        <v>-0.72096321200000002</v>
      </c>
      <c r="C55">
        <v>-0.71866490699999996</v>
      </c>
      <c r="D55">
        <v>-0.44519702799999999</v>
      </c>
      <c r="E55">
        <v>-0.368183025</v>
      </c>
      <c r="F55">
        <v>-0.73226794399999995</v>
      </c>
      <c r="G55">
        <v>-0.67063008000000002</v>
      </c>
      <c r="H55">
        <v>-0.77160606399999998</v>
      </c>
      <c r="I55">
        <v>-0.56988747799999995</v>
      </c>
      <c r="J55">
        <v>-8.7820177999999999E-2</v>
      </c>
      <c r="K55">
        <v>5.6169116999999998E-2</v>
      </c>
      <c r="L55">
        <v>-5.6614575E-2</v>
      </c>
      <c r="M55">
        <v>-0.55883761499999995</v>
      </c>
      <c r="N55">
        <v>-0.55956202700000002</v>
      </c>
      <c r="O55">
        <v>-0.25865405800000002</v>
      </c>
      <c r="P55">
        <v>-0.13270870700000001</v>
      </c>
      <c r="Q55">
        <v>-6.0442844000000003E-2</v>
      </c>
      <c r="R55">
        <v>-0.57351952699999997</v>
      </c>
      <c r="S55">
        <v>-0.560753799</v>
      </c>
      <c r="T55">
        <v>-0.17170698300000001</v>
      </c>
      <c r="U55">
        <v>-0.18339887899999999</v>
      </c>
      <c r="V55">
        <v>-0.1142256</v>
      </c>
      <c r="W55">
        <v>-2.5043624E-2</v>
      </c>
      <c r="X55">
        <v>0.18774559299999999</v>
      </c>
      <c r="Y55">
        <v>0.16397547700000001</v>
      </c>
      <c r="Z55">
        <v>0.39538068100000001</v>
      </c>
      <c r="AA55">
        <v>-0.28324796499999999</v>
      </c>
      <c r="AB55">
        <v>-5.0478583E-2</v>
      </c>
      <c r="AC55">
        <v>-7.6522466999999997E-2</v>
      </c>
      <c r="AD55">
        <v>0.31832692299999998</v>
      </c>
      <c r="AE55">
        <v>0.12192059700000001</v>
      </c>
      <c r="AF55">
        <v>0.44284417500000001</v>
      </c>
      <c r="AG55">
        <v>0.65721350899999997</v>
      </c>
      <c r="AH55">
        <v>0.47662243199999998</v>
      </c>
      <c r="AI55">
        <v>0.54133821100000001</v>
      </c>
      <c r="AJ55">
        <v>0.28203577099999999</v>
      </c>
      <c r="AK55">
        <v>0.310600714</v>
      </c>
      <c r="AL55">
        <v>0.30241787599999997</v>
      </c>
      <c r="AM55">
        <v>0.403461234</v>
      </c>
      <c r="AN55">
        <v>0.57206928999999995</v>
      </c>
      <c r="AO55">
        <v>0.54035136500000003</v>
      </c>
      <c r="AP55">
        <v>0.53029992500000001</v>
      </c>
      <c r="AQ55">
        <v>0.64705838699999996</v>
      </c>
      <c r="AR55">
        <v>0.518343687</v>
      </c>
      <c r="AS55">
        <v>0.74385270999999997</v>
      </c>
      <c r="AT55">
        <v>0.72632554999999999</v>
      </c>
      <c r="AU55">
        <v>0.79263762199999999</v>
      </c>
      <c r="AV55">
        <v>0.78858826699999995</v>
      </c>
    </row>
    <row r="56" spans="1:48" x14ac:dyDescent="0.25">
      <c r="A56" t="s">
        <v>54</v>
      </c>
      <c r="B56">
        <v>-0.72324064499999996</v>
      </c>
      <c r="C56">
        <v>-0.72175667200000004</v>
      </c>
      <c r="D56">
        <v>-0.46231020499999997</v>
      </c>
      <c r="E56">
        <v>-0.37520977799999999</v>
      </c>
      <c r="F56">
        <v>-0.73590820199999996</v>
      </c>
      <c r="G56">
        <v>-0.67848541600000001</v>
      </c>
      <c r="H56">
        <v>-0.79200495999999998</v>
      </c>
      <c r="I56">
        <v>-0.53377907199999997</v>
      </c>
      <c r="J56">
        <v>-1.8499931000000001E-2</v>
      </c>
      <c r="K56">
        <v>0.106587997</v>
      </c>
      <c r="L56">
        <v>6.5517819999999999E-3</v>
      </c>
      <c r="M56">
        <v>-0.512511461</v>
      </c>
      <c r="N56">
        <v>-0.51786849999999995</v>
      </c>
      <c r="O56">
        <v>-0.21825662400000001</v>
      </c>
      <c r="P56">
        <v>-0.11001831500000001</v>
      </c>
      <c r="Q56">
        <v>-2.9608084999999999E-2</v>
      </c>
      <c r="R56">
        <v>-0.59149519900000003</v>
      </c>
      <c r="S56">
        <v>-0.56375387600000004</v>
      </c>
      <c r="T56">
        <v>-0.18766970299999999</v>
      </c>
      <c r="U56">
        <v>-0.15816575599999999</v>
      </c>
      <c r="V56">
        <v>-9.2094879000000004E-2</v>
      </c>
      <c r="W56">
        <v>1.0791607999999999E-2</v>
      </c>
      <c r="X56">
        <v>0.18408070400000001</v>
      </c>
      <c r="Y56">
        <v>0.14999852</v>
      </c>
      <c r="Z56">
        <v>0.36619271399999997</v>
      </c>
      <c r="AA56">
        <v>-0.327754563</v>
      </c>
      <c r="AB56">
        <v>-8.8600028999999997E-2</v>
      </c>
      <c r="AC56">
        <v>-9.8236681000000006E-2</v>
      </c>
      <c r="AD56">
        <v>0.30560538199999998</v>
      </c>
      <c r="AE56">
        <v>0.128755641</v>
      </c>
      <c r="AF56">
        <v>0.38626824100000001</v>
      </c>
      <c r="AG56">
        <v>0.62025595499999997</v>
      </c>
      <c r="AH56">
        <v>0.43217039400000001</v>
      </c>
      <c r="AI56">
        <v>0.49653330099999998</v>
      </c>
      <c r="AJ56">
        <v>0.22958783399999999</v>
      </c>
      <c r="AK56">
        <v>0.29326488299999998</v>
      </c>
      <c r="AL56">
        <v>0.26727472299999999</v>
      </c>
      <c r="AM56">
        <v>0.37834211699999998</v>
      </c>
      <c r="AN56">
        <v>0.55350797200000001</v>
      </c>
      <c r="AO56">
        <v>0.53024294900000002</v>
      </c>
      <c r="AP56">
        <v>0.56257091800000003</v>
      </c>
      <c r="AQ56">
        <v>0.67543504700000001</v>
      </c>
      <c r="AR56">
        <v>0.56261862699999998</v>
      </c>
      <c r="AS56">
        <v>0.73024816699999995</v>
      </c>
      <c r="AT56">
        <v>0.73402990599999995</v>
      </c>
      <c r="AU56">
        <v>0.79239807500000004</v>
      </c>
      <c r="AV56">
        <v>0.79525411300000004</v>
      </c>
    </row>
    <row r="57" spans="1:48" x14ac:dyDescent="0.25">
      <c r="A57" t="s">
        <v>55</v>
      </c>
      <c r="B57">
        <v>-0.737796911</v>
      </c>
      <c r="C57">
        <v>-0.72632581200000002</v>
      </c>
      <c r="D57">
        <v>-0.48013443900000002</v>
      </c>
      <c r="E57">
        <v>-0.38492618000000001</v>
      </c>
      <c r="F57">
        <v>-0.72666545199999999</v>
      </c>
      <c r="G57">
        <v>-0.66807532599999997</v>
      </c>
      <c r="H57">
        <v>-0.79526707100000005</v>
      </c>
      <c r="I57">
        <v>-0.50765479800000002</v>
      </c>
      <c r="J57">
        <v>2.1011795E-2</v>
      </c>
      <c r="K57">
        <v>0.15047587400000001</v>
      </c>
      <c r="L57">
        <v>6.6919754999999997E-2</v>
      </c>
      <c r="M57">
        <v>-0.45807628099999997</v>
      </c>
      <c r="N57">
        <v>-0.45669763099999999</v>
      </c>
      <c r="O57">
        <v>-0.16087723900000001</v>
      </c>
      <c r="P57">
        <v>-7.2469817000000006E-2</v>
      </c>
      <c r="Q57">
        <v>1.7263249000000001E-2</v>
      </c>
      <c r="R57">
        <v>-0.62816708499999996</v>
      </c>
      <c r="S57">
        <v>-0.58649715800000002</v>
      </c>
      <c r="T57">
        <v>-0.22722555899999999</v>
      </c>
      <c r="U57">
        <v>-0.16796196799999999</v>
      </c>
      <c r="V57">
        <v>-0.106718864</v>
      </c>
      <c r="W57">
        <v>8.5156580000000006E-3</v>
      </c>
      <c r="X57">
        <v>0.139559565</v>
      </c>
      <c r="Y57">
        <v>0.10639669</v>
      </c>
      <c r="Z57">
        <v>0.30816640099999998</v>
      </c>
      <c r="AA57">
        <v>-0.33860277100000002</v>
      </c>
      <c r="AB57">
        <v>-8.7936173000000006E-2</v>
      </c>
      <c r="AC57">
        <v>-8.9450029E-2</v>
      </c>
      <c r="AD57">
        <v>0.32652146100000001</v>
      </c>
      <c r="AE57">
        <v>0.16939701700000001</v>
      </c>
      <c r="AF57">
        <v>0.32409518700000001</v>
      </c>
      <c r="AG57">
        <v>0.58393781099999997</v>
      </c>
      <c r="AH57">
        <v>0.38829697200000002</v>
      </c>
      <c r="AI57">
        <v>0.46236006800000001</v>
      </c>
      <c r="AJ57">
        <v>0.199352684</v>
      </c>
      <c r="AK57">
        <v>0.280210558</v>
      </c>
      <c r="AL57">
        <v>0.24554241600000001</v>
      </c>
      <c r="AM57">
        <v>0.365453682</v>
      </c>
      <c r="AN57">
        <v>0.55057755799999997</v>
      </c>
      <c r="AO57">
        <v>0.53808785400000003</v>
      </c>
      <c r="AP57">
        <v>0.56923985200000005</v>
      </c>
      <c r="AQ57">
        <v>0.68992822200000004</v>
      </c>
      <c r="AR57">
        <v>0.59447457599999998</v>
      </c>
      <c r="AS57">
        <v>0.70026804300000001</v>
      </c>
      <c r="AT57">
        <v>0.72858229900000004</v>
      </c>
      <c r="AU57">
        <v>0.79216060700000002</v>
      </c>
      <c r="AV57">
        <v>0.79872225100000005</v>
      </c>
    </row>
    <row r="58" spans="1:48" x14ac:dyDescent="0.25">
      <c r="A58" t="s">
        <v>56</v>
      </c>
      <c r="B58">
        <v>-0.71432838799999998</v>
      </c>
      <c r="C58">
        <v>-0.71931014599999998</v>
      </c>
      <c r="D58">
        <v>-0.45672510799999999</v>
      </c>
      <c r="E58">
        <v>-0.37125690900000002</v>
      </c>
      <c r="F58">
        <v>-0.74218952299999996</v>
      </c>
      <c r="G58">
        <v>-0.68699402600000004</v>
      </c>
      <c r="H58">
        <v>-0.79625631500000005</v>
      </c>
      <c r="I58">
        <v>-0.53702809200000001</v>
      </c>
      <c r="J58">
        <v>-1.9097679999999999E-2</v>
      </c>
      <c r="K58">
        <v>9.6659090000000003E-2</v>
      </c>
      <c r="L58">
        <v>-9.1013940000000005E-3</v>
      </c>
      <c r="M58">
        <v>-0.52979538299999995</v>
      </c>
      <c r="N58">
        <v>-0.54091212600000005</v>
      </c>
      <c r="O58">
        <v>-0.239681174</v>
      </c>
      <c r="P58">
        <v>-0.12535791800000001</v>
      </c>
      <c r="Q58">
        <v>-4.7994149E-2</v>
      </c>
      <c r="R58">
        <v>-0.574414278</v>
      </c>
      <c r="S58">
        <v>-0.550171254</v>
      </c>
      <c r="T58">
        <v>-0.16849144599999999</v>
      </c>
      <c r="U58">
        <v>-0.14326866399999999</v>
      </c>
      <c r="V58">
        <v>-7.5338156000000003E-2</v>
      </c>
      <c r="W58">
        <v>2.4520494E-2</v>
      </c>
      <c r="X58">
        <v>0.21021403899999999</v>
      </c>
      <c r="Y58">
        <v>0.17204670999999999</v>
      </c>
      <c r="Z58">
        <v>0.39173508299999998</v>
      </c>
      <c r="AA58">
        <v>-0.33604128100000002</v>
      </c>
      <c r="AB58">
        <v>-0.102043883</v>
      </c>
      <c r="AC58">
        <v>-0.111055959</v>
      </c>
      <c r="AD58">
        <v>0.28798845699999998</v>
      </c>
      <c r="AE58">
        <v>0.105820262</v>
      </c>
      <c r="AF58">
        <v>0.40493604</v>
      </c>
      <c r="AG58">
        <v>0.62944337299999997</v>
      </c>
      <c r="AH58">
        <v>0.44363498800000001</v>
      </c>
      <c r="AI58">
        <v>0.50180928199999997</v>
      </c>
      <c r="AJ58">
        <v>0.230047469</v>
      </c>
      <c r="AK58">
        <v>0.29510683799999998</v>
      </c>
      <c r="AL58">
        <v>0.26838777000000003</v>
      </c>
      <c r="AM58">
        <v>0.377323089</v>
      </c>
      <c r="AN58">
        <v>0.54841387100000005</v>
      </c>
      <c r="AO58">
        <v>0.52140697599999997</v>
      </c>
      <c r="AP58">
        <v>0.56901403299999997</v>
      </c>
      <c r="AQ58">
        <v>0.675586888</v>
      </c>
      <c r="AR58">
        <v>0.55759578600000004</v>
      </c>
      <c r="AS58">
        <v>0.74344225799999997</v>
      </c>
      <c r="AT58">
        <v>0.73936133100000001</v>
      </c>
      <c r="AU58">
        <v>0.79171499899999997</v>
      </c>
      <c r="AV58">
        <v>0.79464971600000001</v>
      </c>
    </row>
    <row r="59" spans="1:48" x14ac:dyDescent="0.25">
      <c r="A59" t="s">
        <v>57</v>
      </c>
      <c r="B59">
        <v>-0.70256938000000002</v>
      </c>
      <c r="C59">
        <v>-0.71534558199999998</v>
      </c>
      <c r="D59">
        <v>-0.44359107599999997</v>
      </c>
      <c r="E59">
        <v>-0.36384676199999999</v>
      </c>
      <c r="F59">
        <v>-0.74895416199999998</v>
      </c>
      <c r="G59">
        <v>-0.69497834700000005</v>
      </c>
      <c r="H59">
        <v>-0.794335601</v>
      </c>
      <c r="I59">
        <v>-0.55454681100000003</v>
      </c>
      <c r="J59">
        <v>-4.5341827000000001E-2</v>
      </c>
      <c r="K59">
        <v>6.5724363999999993E-2</v>
      </c>
      <c r="L59">
        <v>-5.1922226000000002E-2</v>
      </c>
      <c r="M59">
        <v>-0.56863446699999998</v>
      </c>
      <c r="N59">
        <v>-0.58525998599999995</v>
      </c>
      <c r="O59">
        <v>-0.28142795799999998</v>
      </c>
      <c r="P59">
        <v>-0.15294070900000001</v>
      </c>
      <c r="Q59">
        <v>-8.2359347999999999E-2</v>
      </c>
      <c r="R59">
        <v>-0.54661369900000001</v>
      </c>
      <c r="S59">
        <v>-0.53224780400000005</v>
      </c>
      <c r="T59">
        <v>-0.13867389299999999</v>
      </c>
      <c r="U59">
        <v>-0.13394919299999999</v>
      </c>
      <c r="V59">
        <v>-6.2528329999999993E-2</v>
      </c>
      <c r="W59">
        <v>2.8534021999999999E-2</v>
      </c>
      <c r="X59">
        <v>0.24433760299999999</v>
      </c>
      <c r="Y59">
        <v>0.20483689199999999</v>
      </c>
      <c r="Z59">
        <v>0.43456325499999998</v>
      </c>
      <c r="AA59">
        <v>-0.33015651000000001</v>
      </c>
      <c r="AB59">
        <v>-0.10488525999999999</v>
      </c>
      <c r="AC59">
        <v>-0.119151694</v>
      </c>
      <c r="AD59">
        <v>0.270711443</v>
      </c>
      <c r="AE59">
        <v>7.4636373000000006E-2</v>
      </c>
      <c r="AF59">
        <v>0.449235418</v>
      </c>
      <c r="AG59">
        <v>0.65473670399999995</v>
      </c>
      <c r="AH59">
        <v>0.47447362700000001</v>
      </c>
      <c r="AI59">
        <v>0.525051194</v>
      </c>
      <c r="AJ59">
        <v>0.249983336</v>
      </c>
      <c r="AK59">
        <v>0.30388285199999998</v>
      </c>
      <c r="AL59">
        <v>0.28279075199999998</v>
      </c>
      <c r="AM59">
        <v>0.38540718499999999</v>
      </c>
      <c r="AN59">
        <v>0.54904211400000003</v>
      </c>
      <c r="AO59">
        <v>0.51423501400000005</v>
      </c>
      <c r="AP59">
        <v>0.56539692900000005</v>
      </c>
      <c r="AQ59">
        <v>0.66556256700000005</v>
      </c>
      <c r="AR59">
        <v>0.53521063099999999</v>
      </c>
      <c r="AS59">
        <v>0.76520016099999999</v>
      </c>
      <c r="AT59">
        <v>0.743441782</v>
      </c>
      <c r="AU59">
        <v>0.79120604400000005</v>
      </c>
      <c r="AV59">
        <v>0.79170100099999996</v>
      </c>
    </row>
    <row r="60" spans="1:48" x14ac:dyDescent="0.25">
      <c r="A60" t="s">
        <v>58</v>
      </c>
      <c r="B60">
        <v>-0.71264635200000004</v>
      </c>
      <c r="C60">
        <v>-0.72123657699999999</v>
      </c>
      <c r="D60">
        <v>-0.47189899400000002</v>
      </c>
      <c r="E60">
        <v>-0.37671943299999999</v>
      </c>
      <c r="F60">
        <v>-0.74841194700000002</v>
      </c>
      <c r="G60">
        <v>-0.69854855699999996</v>
      </c>
      <c r="H60">
        <v>-0.81893368899999996</v>
      </c>
      <c r="I60">
        <v>-0.50088764600000002</v>
      </c>
      <c r="J60">
        <v>5.2380580000000003E-2</v>
      </c>
      <c r="K60">
        <v>0.144549285</v>
      </c>
      <c r="L60">
        <v>4.9562179999999997E-2</v>
      </c>
      <c r="M60">
        <v>-0.48909164700000002</v>
      </c>
      <c r="N60">
        <v>-0.50746367000000003</v>
      </c>
      <c r="O60">
        <v>-0.20697531599999999</v>
      </c>
      <c r="P60">
        <v>-0.108405587</v>
      </c>
      <c r="Q60">
        <v>-2.3942736999999999E-2</v>
      </c>
      <c r="R60">
        <v>-0.58552335700000002</v>
      </c>
      <c r="S60">
        <v>-0.54728947299999997</v>
      </c>
      <c r="T60">
        <v>-0.17674727300000001</v>
      </c>
      <c r="U60">
        <v>-0.11073799199999999</v>
      </c>
      <c r="V60">
        <v>-4.5243008000000001E-2</v>
      </c>
      <c r="W60">
        <v>6.7468917000000003E-2</v>
      </c>
      <c r="X60">
        <v>0.21754130499999999</v>
      </c>
      <c r="Y60">
        <v>0.16696719199999999</v>
      </c>
      <c r="Z60">
        <v>0.372342848</v>
      </c>
      <c r="AA60">
        <v>-0.38553526199999999</v>
      </c>
      <c r="AB60">
        <v>-0.14721162199999999</v>
      </c>
      <c r="AC60">
        <v>-0.138976401</v>
      </c>
      <c r="AD60">
        <v>0.26719445600000002</v>
      </c>
      <c r="AE60">
        <v>0.10304292</v>
      </c>
      <c r="AF60">
        <v>0.35425796700000001</v>
      </c>
      <c r="AG60">
        <v>0.59493700599999999</v>
      </c>
      <c r="AH60">
        <v>0.40240674500000001</v>
      </c>
      <c r="AI60">
        <v>0.457548864</v>
      </c>
      <c r="AJ60">
        <v>0.175902314</v>
      </c>
      <c r="AK60">
        <v>0.27786466999999998</v>
      </c>
      <c r="AL60">
        <v>0.232416132</v>
      </c>
      <c r="AM60">
        <v>0.35077696000000003</v>
      </c>
      <c r="AN60">
        <v>0.52685549200000004</v>
      </c>
      <c r="AO60">
        <v>0.50700201600000006</v>
      </c>
      <c r="AP60">
        <v>0.60498525299999995</v>
      </c>
      <c r="AQ60">
        <v>0.70480233999999997</v>
      </c>
      <c r="AR60">
        <v>0.60108392700000002</v>
      </c>
      <c r="AS60">
        <v>0.73477923099999998</v>
      </c>
      <c r="AT60">
        <v>0.74938334100000004</v>
      </c>
      <c r="AU60">
        <v>0.79092647400000005</v>
      </c>
      <c r="AV60">
        <v>0.80103920100000003</v>
      </c>
    </row>
    <row r="61" spans="1:48" x14ac:dyDescent="0.25">
      <c r="A61" t="s">
        <v>59</v>
      </c>
      <c r="B61">
        <v>-0.71858137899999996</v>
      </c>
      <c r="C61">
        <v>-0.71649562700000002</v>
      </c>
      <c r="D61">
        <v>-0.44163003499999998</v>
      </c>
      <c r="E61">
        <v>-0.36621482700000002</v>
      </c>
      <c r="F61">
        <v>-0.73042086699999997</v>
      </c>
      <c r="G61">
        <v>-0.66847080299999995</v>
      </c>
      <c r="H61">
        <v>-0.76733787200000003</v>
      </c>
      <c r="I61">
        <v>-0.573557066</v>
      </c>
      <c r="J61">
        <v>-9.6882931000000005E-2</v>
      </c>
      <c r="K61">
        <v>4.8840187E-2</v>
      </c>
      <c r="L61">
        <v>-6.5664036999999995E-2</v>
      </c>
      <c r="M61">
        <v>-0.56457889500000003</v>
      </c>
      <c r="N61">
        <v>-0.56496587600000003</v>
      </c>
      <c r="O61">
        <v>-0.26449200699999997</v>
      </c>
      <c r="P61">
        <v>-0.136177873</v>
      </c>
      <c r="Q61">
        <v>-6.5310365999999995E-2</v>
      </c>
      <c r="R61">
        <v>-0.56898372100000005</v>
      </c>
      <c r="S61">
        <v>-0.55841275000000001</v>
      </c>
      <c r="T61">
        <v>-0.16825267299999999</v>
      </c>
      <c r="U61">
        <v>-0.18561445300000001</v>
      </c>
      <c r="V61">
        <v>-0.11609475599999999</v>
      </c>
      <c r="W61">
        <v>-2.9089413000000001E-2</v>
      </c>
      <c r="X61">
        <v>0.189082219</v>
      </c>
      <c r="Y61">
        <v>0.16654036699999999</v>
      </c>
      <c r="Z61">
        <v>0.39961497899999998</v>
      </c>
      <c r="AA61">
        <v>-0.27707867400000002</v>
      </c>
      <c r="AB61">
        <v>-4.5942213000000003E-2</v>
      </c>
      <c r="AC61">
        <v>-7.4081738999999994E-2</v>
      </c>
      <c r="AD61">
        <v>0.31843554800000001</v>
      </c>
      <c r="AE61">
        <v>0.119612101</v>
      </c>
      <c r="AF61">
        <v>0.450282721</v>
      </c>
      <c r="AG61">
        <v>0.66108720799999998</v>
      </c>
      <c r="AH61">
        <v>0.48201723800000001</v>
      </c>
      <c r="AI61">
        <v>0.54633027099999998</v>
      </c>
      <c r="AJ61">
        <v>0.288401674</v>
      </c>
      <c r="AK61">
        <v>0.31229196100000001</v>
      </c>
      <c r="AL61">
        <v>0.30646417500000001</v>
      </c>
      <c r="AM61">
        <v>0.40583786900000002</v>
      </c>
      <c r="AN61">
        <v>0.57298908900000001</v>
      </c>
      <c r="AO61">
        <v>0.54003474399999996</v>
      </c>
      <c r="AP61">
        <v>0.52510734800000003</v>
      </c>
      <c r="AQ61">
        <v>0.64181117200000004</v>
      </c>
      <c r="AR61">
        <v>0.51101939299999999</v>
      </c>
      <c r="AS61">
        <v>0.74461392199999998</v>
      </c>
      <c r="AT61">
        <v>0.72390427099999999</v>
      </c>
      <c r="AU61">
        <v>0.79082961500000004</v>
      </c>
      <c r="AV61">
        <v>0.785873508</v>
      </c>
    </row>
    <row r="62" spans="1:48" x14ac:dyDescent="0.25">
      <c r="A62" t="s">
        <v>60</v>
      </c>
      <c r="B62">
        <v>-0.69504804399999998</v>
      </c>
      <c r="C62">
        <v>-0.71036069300000004</v>
      </c>
      <c r="D62">
        <v>-0.42150255399999997</v>
      </c>
      <c r="E62">
        <v>-0.35382792400000002</v>
      </c>
      <c r="F62">
        <v>-0.74799724400000001</v>
      </c>
      <c r="G62">
        <v>-0.69055825299999996</v>
      </c>
      <c r="H62">
        <v>-0.77371938699999998</v>
      </c>
      <c r="I62">
        <v>-0.59607112100000004</v>
      </c>
      <c r="J62">
        <v>-0.12242341299999999</v>
      </c>
      <c r="K62">
        <v>4.5692119999999996E-3</v>
      </c>
      <c r="L62">
        <v>-0.130202384</v>
      </c>
      <c r="M62">
        <v>-0.62894456200000004</v>
      </c>
      <c r="N62">
        <v>-0.64350000900000004</v>
      </c>
      <c r="O62">
        <v>-0.33747969300000003</v>
      </c>
      <c r="P62">
        <v>-0.186186028</v>
      </c>
      <c r="Q62">
        <v>-0.126273095</v>
      </c>
      <c r="R62">
        <v>-0.51741122299999998</v>
      </c>
      <c r="S62">
        <v>-0.52150043000000001</v>
      </c>
      <c r="T62">
        <v>-0.110731072</v>
      </c>
      <c r="U62">
        <v>-0.15391661800000001</v>
      </c>
      <c r="V62">
        <v>-7.8094980999999994E-2</v>
      </c>
      <c r="W62">
        <v>-3.8569709999999998E-3</v>
      </c>
      <c r="X62">
        <v>0.26222489199999999</v>
      </c>
      <c r="Y62">
        <v>0.231984787</v>
      </c>
      <c r="Z62">
        <v>0.48033688899999999</v>
      </c>
      <c r="AA62">
        <v>-0.28515444899999998</v>
      </c>
      <c r="AB62">
        <v>-6.9782759E-2</v>
      </c>
      <c r="AC62">
        <v>-0.101884238</v>
      </c>
      <c r="AD62">
        <v>0.27532337699999998</v>
      </c>
      <c r="AE62">
        <v>5.4825826000000001E-2</v>
      </c>
      <c r="AF62">
        <v>0.521678164</v>
      </c>
      <c r="AG62">
        <v>0.70032765699999999</v>
      </c>
      <c r="AH62">
        <v>0.52964305</v>
      </c>
      <c r="AI62">
        <v>0.577297799</v>
      </c>
      <c r="AJ62">
        <v>0.30822977699999998</v>
      </c>
      <c r="AK62">
        <v>0.32395553799999999</v>
      </c>
      <c r="AL62">
        <v>0.322206412</v>
      </c>
      <c r="AM62">
        <v>0.41254785599999999</v>
      </c>
      <c r="AN62">
        <v>0.56669039899999996</v>
      </c>
      <c r="AO62">
        <v>0.52054078800000003</v>
      </c>
      <c r="AP62">
        <v>0.53288066700000003</v>
      </c>
      <c r="AQ62">
        <v>0.63397350699999999</v>
      </c>
      <c r="AR62">
        <v>0.48330394500000001</v>
      </c>
      <c r="AS62">
        <v>0.78701891999999996</v>
      </c>
      <c r="AT62">
        <v>0.73747960300000004</v>
      </c>
      <c r="AU62">
        <v>0.79082265799999996</v>
      </c>
      <c r="AV62">
        <v>0.78371086999999995</v>
      </c>
    </row>
    <row r="63" spans="1:48" x14ac:dyDescent="0.25">
      <c r="A63" t="s">
        <v>61</v>
      </c>
      <c r="B63">
        <v>-0.71034856499999999</v>
      </c>
      <c r="C63">
        <v>-0.72069411699999997</v>
      </c>
      <c r="D63">
        <v>-0.47149901100000002</v>
      </c>
      <c r="E63">
        <v>-0.37609185099999998</v>
      </c>
      <c r="F63">
        <v>-0.75020005000000001</v>
      </c>
      <c r="G63">
        <v>-0.70121072399999995</v>
      </c>
      <c r="H63">
        <v>-0.82129214699999997</v>
      </c>
      <c r="I63">
        <v>-0.49926846200000002</v>
      </c>
      <c r="J63">
        <v>5.6827724000000003E-2</v>
      </c>
      <c r="K63">
        <v>0.14526873700000001</v>
      </c>
      <c r="L63">
        <v>4.9636292999999998E-2</v>
      </c>
      <c r="M63">
        <v>-0.49048965</v>
      </c>
      <c r="N63">
        <v>-0.51068374100000002</v>
      </c>
      <c r="O63">
        <v>-0.20989865999999999</v>
      </c>
      <c r="P63">
        <v>-0.110919118</v>
      </c>
      <c r="Q63">
        <v>-2.6728694000000001E-2</v>
      </c>
      <c r="R63">
        <v>-0.58213759300000001</v>
      </c>
      <c r="S63">
        <v>-0.54383393300000005</v>
      </c>
      <c r="T63">
        <v>-0.172734314</v>
      </c>
      <c r="U63">
        <v>-0.105120876</v>
      </c>
      <c r="V63">
        <v>-3.9352118999999998E-2</v>
      </c>
      <c r="W63">
        <v>7.3458143000000004E-2</v>
      </c>
      <c r="X63">
        <v>0.22414684400000001</v>
      </c>
      <c r="Y63">
        <v>0.17181833799999999</v>
      </c>
      <c r="Z63">
        <v>0.37707234000000001</v>
      </c>
      <c r="AA63">
        <v>-0.39062266200000001</v>
      </c>
      <c r="AB63">
        <v>-0.15326640999999999</v>
      </c>
      <c r="AC63">
        <v>-0.14377630799999999</v>
      </c>
      <c r="AD63">
        <v>0.26167109399999999</v>
      </c>
      <c r="AE63">
        <v>9.7444072000000007E-2</v>
      </c>
      <c r="AF63">
        <v>0.35535783199999998</v>
      </c>
      <c r="AG63">
        <v>0.59481130599999998</v>
      </c>
      <c r="AH63">
        <v>0.40240974499999999</v>
      </c>
      <c r="AI63">
        <v>0.45589101100000001</v>
      </c>
      <c r="AJ63">
        <v>0.17250845000000001</v>
      </c>
      <c r="AK63">
        <v>0.27715617100000001</v>
      </c>
      <c r="AL63">
        <v>0.230337496</v>
      </c>
      <c r="AM63">
        <v>0.348786822</v>
      </c>
      <c r="AN63">
        <v>0.52420332999999997</v>
      </c>
      <c r="AO63">
        <v>0.50392990199999999</v>
      </c>
      <c r="AP63">
        <v>0.60874152599999998</v>
      </c>
      <c r="AQ63">
        <v>0.70662866300000005</v>
      </c>
      <c r="AR63">
        <v>0.60262050499999997</v>
      </c>
      <c r="AS63">
        <v>0.73724204199999999</v>
      </c>
      <c r="AT63">
        <v>0.75119159899999999</v>
      </c>
      <c r="AU63">
        <v>0.79061662899999996</v>
      </c>
      <c r="AV63">
        <v>0.80120804899999998</v>
      </c>
    </row>
    <row r="64" spans="1:48" x14ac:dyDescent="0.25">
      <c r="A64" t="s">
        <v>62</v>
      </c>
      <c r="B64">
        <v>-0.73223879800000002</v>
      </c>
      <c r="C64">
        <v>-0.71931862999999996</v>
      </c>
      <c r="D64">
        <v>-0.45181101099999998</v>
      </c>
      <c r="E64">
        <v>-0.372779211</v>
      </c>
      <c r="F64">
        <v>-0.71852464999999999</v>
      </c>
      <c r="G64">
        <v>-0.65338327699999998</v>
      </c>
      <c r="H64">
        <v>-0.760499119</v>
      </c>
      <c r="I64">
        <v>-0.56307837999999999</v>
      </c>
      <c r="J64">
        <v>-8.8571553999999997E-2</v>
      </c>
      <c r="K64">
        <v>7.0652765000000006E-2</v>
      </c>
      <c r="L64">
        <v>-3.2619552000000003E-2</v>
      </c>
      <c r="M64">
        <v>-0.52936803899999996</v>
      </c>
      <c r="N64">
        <v>-0.52049774100000001</v>
      </c>
      <c r="O64">
        <v>-0.223573091</v>
      </c>
      <c r="P64">
        <v>-0.107638153</v>
      </c>
      <c r="Q64">
        <v>-3.0953121E-2</v>
      </c>
      <c r="R64">
        <v>-0.598383361</v>
      </c>
      <c r="S64">
        <v>-0.58039689999999999</v>
      </c>
      <c r="T64">
        <v>-0.20189886400000001</v>
      </c>
      <c r="U64">
        <v>-0.20778063199999999</v>
      </c>
      <c r="V64">
        <v>-0.14187702599999999</v>
      </c>
      <c r="W64">
        <v>-4.8554208000000001E-2</v>
      </c>
      <c r="X64">
        <v>0.14413263100000001</v>
      </c>
      <c r="Y64">
        <v>0.12748933600000001</v>
      </c>
      <c r="Z64">
        <v>0.35257854900000002</v>
      </c>
      <c r="AA64">
        <v>-0.26699834700000002</v>
      </c>
      <c r="AB64">
        <v>-2.7022233E-2</v>
      </c>
      <c r="AC64">
        <v>-5.4476813999999998E-2</v>
      </c>
      <c r="AD64">
        <v>0.34617307400000003</v>
      </c>
      <c r="AE64">
        <v>0.15878294400000001</v>
      </c>
      <c r="AF64">
        <v>0.411946337</v>
      </c>
      <c r="AG64">
        <v>0.64029163600000005</v>
      </c>
      <c r="AH64">
        <v>0.45701556799999998</v>
      </c>
      <c r="AI64">
        <v>0.53160084500000004</v>
      </c>
      <c r="AJ64">
        <v>0.28161274800000002</v>
      </c>
      <c r="AK64">
        <v>0.306700796</v>
      </c>
      <c r="AL64">
        <v>0.30029834700000002</v>
      </c>
      <c r="AM64">
        <v>0.40407227099999998</v>
      </c>
      <c r="AN64">
        <v>0.57839806800000004</v>
      </c>
      <c r="AO64">
        <v>0.55270306700000005</v>
      </c>
      <c r="AP64">
        <v>0.51632859499999995</v>
      </c>
      <c r="AQ64">
        <v>0.64299741600000004</v>
      </c>
      <c r="AR64">
        <v>0.52286798999999995</v>
      </c>
      <c r="AS64">
        <v>0.71924625200000003</v>
      </c>
      <c r="AT64">
        <v>0.714042658</v>
      </c>
      <c r="AU64">
        <v>0.79016469199999995</v>
      </c>
      <c r="AV64">
        <v>0.78579237899999999</v>
      </c>
    </row>
    <row r="65" spans="1:48" x14ac:dyDescent="0.25">
      <c r="A65" t="s">
        <v>63</v>
      </c>
      <c r="B65">
        <v>-0.69235893400000004</v>
      </c>
      <c r="C65">
        <v>-0.71362420199999999</v>
      </c>
      <c r="D65">
        <v>-0.44570999100000003</v>
      </c>
      <c r="E65">
        <v>-0.36255999300000002</v>
      </c>
      <c r="F65">
        <v>-0.75838465700000002</v>
      </c>
      <c r="G65">
        <v>-0.70949885599999996</v>
      </c>
      <c r="H65">
        <v>-0.81031711200000001</v>
      </c>
      <c r="I65">
        <v>-0.53870873200000002</v>
      </c>
      <c r="J65">
        <v>-8.4154680000000006E-3</v>
      </c>
      <c r="K65">
        <v>8.0708336000000006E-2</v>
      </c>
      <c r="L65">
        <v>-3.7086476E-2</v>
      </c>
      <c r="M65">
        <v>-0.56472063400000005</v>
      </c>
      <c r="N65">
        <v>-0.59102770800000004</v>
      </c>
      <c r="O65">
        <v>-0.28603312400000003</v>
      </c>
      <c r="P65">
        <v>-0.15964736600000001</v>
      </c>
      <c r="Q65">
        <v>-8.8471978000000007E-2</v>
      </c>
      <c r="R65">
        <v>-0.53483203000000001</v>
      </c>
      <c r="S65">
        <v>-0.51669700200000002</v>
      </c>
      <c r="T65">
        <v>-0.123388251</v>
      </c>
      <c r="U65">
        <v>-0.10162426300000001</v>
      </c>
      <c r="V65">
        <v>-2.9607443000000001E-2</v>
      </c>
      <c r="W65">
        <v>6.5081780000000006E-2</v>
      </c>
      <c r="X65">
        <v>0.27477569299999999</v>
      </c>
      <c r="Y65">
        <v>0.224605844</v>
      </c>
      <c r="Z65">
        <v>0.45030950400000003</v>
      </c>
      <c r="AA65">
        <v>-0.36448650900000001</v>
      </c>
      <c r="AB65">
        <v>-0.14228195399999999</v>
      </c>
      <c r="AC65">
        <v>-0.14685250899999999</v>
      </c>
      <c r="AD65">
        <v>0.24172653899999999</v>
      </c>
      <c r="AE65">
        <v>4.9745523999999999E-2</v>
      </c>
      <c r="AF65">
        <v>0.44153744499999997</v>
      </c>
      <c r="AG65">
        <v>0.64578426200000005</v>
      </c>
      <c r="AH65">
        <v>0.46437614999999999</v>
      </c>
      <c r="AI65">
        <v>0.50702912700000002</v>
      </c>
      <c r="AJ65">
        <v>0.22194736800000001</v>
      </c>
      <c r="AK65">
        <v>0.296611652</v>
      </c>
      <c r="AL65">
        <v>0.26495079199999999</v>
      </c>
      <c r="AM65">
        <v>0.37030516499999999</v>
      </c>
      <c r="AN65">
        <v>0.53234532999999995</v>
      </c>
      <c r="AO65">
        <v>0.49748574800000001</v>
      </c>
      <c r="AP65">
        <v>0.59066923199999999</v>
      </c>
      <c r="AQ65">
        <v>0.68083451900000003</v>
      </c>
      <c r="AR65">
        <v>0.55273638000000003</v>
      </c>
      <c r="AS65">
        <v>0.77386671900000004</v>
      </c>
      <c r="AT65">
        <v>0.75389914800000002</v>
      </c>
      <c r="AU65">
        <v>0.78983431100000001</v>
      </c>
      <c r="AV65">
        <v>0.79417740000000003</v>
      </c>
    </row>
    <row r="66" spans="1:48" x14ac:dyDescent="0.25">
      <c r="A66" t="s">
        <v>64</v>
      </c>
      <c r="B66">
        <v>-0.70589061099999995</v>
      </c>
      <c r="C66">
        <v>-0.71211780800000002</v>
      </c>
      <c r="D66">
        <v>-0.43045962999999998</v>
      </c>
      <c r="E66">
        <v>-0.35931407799999998</v>
      </c>
      <c r="F66">
        <v>-0.73736509800000005</v>
      </c>
      <c r="G66">
        <v>-0.67751563800000003</v>
      </c>
      <c r="H66">
        <v>-0.76814826199999997</v>
      </c>
      <c r="I66">
        <v>-0.58481127200000005</v>
      </c>
      <c r="J66">
        <v>-0.111841704</v>
      </c>
      <c r="K66">
        <v>2.5421201000000001E-2</v>
      </c>
      <c r="L66">
        <v>-9.9124056000000002E-2</v>
      </c>
      <c r="M66">
        <v>-0.59634432000000004</v>
      </c>
      <c r="N66">
        <v>-0.60333180500000005</v>
      </c>
      <c r="O66">
        <v>-0.300692405</v>
      </c>
      <c r="P66">
        <v>-0.16085523900000001</v>
      </c>
      <c r="Q66">
        <v>-9.5709390000000005E-2</v>
      </c>
      <c r="R66">
        <v>-0.54246619200000001</v>
      </c>
      <c r="S66">
        <v>-0.53956843700000001</v>
      </c>
      <c r="T66">
        <v>-0.139697292</v>
      </c>
      <c r="U66">
        <v>-0.17112702199999999</v>
      </c>
      <c r="V66">
        <v>-9.8582921000000004E-2</v>
      </c>
      <c r="W66">
        <v>-1.8429601E-2</v>
      </c>
      <c r="X66">
        <v>0.22396413300000001</v>
      </c>
      <c r="Y66">
        <v>0.19820148300000001</v>
      </c>
      <c r="Z66">
        <v>0.43881065200000002</v>
      </c>
      <c r="AA66">
        <v>-0.27859151300000001</v>
      </c>
      <c r="AB66">
        <v>-5.5702436000000001E-2</v>
      </c>
      <c r="AC66">
        <v>-8.6374074999999995E-2</v>
      </c>
      <c r="AD66">
        <v>0.29771101500000002</v>
      </c>
      <c r="AE66">
        <v>8.8042103999999996E-2</v>
      </c>
      <c r="AF66">
        <v>0.48605468699999999</v>
      </c>
      <c r="AG66">
        <v>0.68023793099999996</v>
      </c>
      <c r="AH66">
        <v>0.50582792399999998</v>
      </c>
      <c r="AI66">
        <v>0.56205016900000004</v>
      </c>
      <c r="AJ66">
        <v>0.29956884700000003</v>
      </c>
      <c r="AK66">
        <v>0.31803754299999998</v>
      </c>
      <c r="AL66">
        <v>0.31491813299999999</v>
      </c>
      <c r="AM66">
        <v>0.40936166600000001</v>
      </c>
      <c r="AN66">
        <v>0.56969667099999999</v>
      </c>
      <c r="AO66">
        <v>0.53012273700000001</v>
      </c>
      <c r="AP66">
        <v>0.52653243400000005</v>
      </c>
      <c r="AQ66">
        <v>0.635699652</v>
      </c>
      <c r="AR66">
        <v>0.49495210299999998</v>
      </c>
      <c r="AS66">
        <v>0.76415681599999996</v>
      </c>
      <c r="AT66">
        <v>0.72877244500000005</v>
      </c>
      <c r="AU66">
        <v>0.78939353300000004</v>
      </c>
      <c r="AV66">
        <v>0.78312505399999999</v>
      </c>
    </row>
    <row r="67" spans="1:48" x14ac:dyDescent="0.25">
      <c r="A67" t="s">
        <v>65</v>
      </c>
      <c r="B67">
        <v>-0.70660336000000001</v>
      </c>
      <c r="C67">
        <v>-0.72125340999999998</v>
      </c>
      <c r="D67">
        <v>-0.48278770999999998</v>
      </c>
      <c r="E67">
        <v>-0.37960660099999999</v>
      </c>
      <c r="F67">
        <v>-0.75607348699999999</v>
      </c>
      <c r="G67">
        <v>-0.712050407</v>
      </c>
      <c r="H67">
        <v>-0.84055574</v>
      </c>
      <c r="I67">
        <v>-0.46909398200000002</v>
      </c>
      <c r="J67">
        <v>0.11681767899999999</v>
      </c>
      <c r="K67">
        <v>0.18349518200000001</v>
      </c>
      <c r="L67">
        <v>9.5876354999999996E-2</v>
      </c>
      <c r="M67">
        <v>-0.45925179500000002</v>
      </c>
      <c r="N67">
        <v>-0.48667216099999999</v>
      </c>
      <c r="O67">
        <v>-0.18643417500000001</v>
      </c>
      <c r="P67">
        <v>-9.9590873999999996E-2</v>
      </c>
      <c r="Q67">
        <v>-1.0095E-2</v>
      </c>
      <c r="R67">
        <v>-0.58764782299999996</v>
      </c>
      <c r="S67">
        <v>-0.538291136</v>
      </c>
      <c r="T67">
        <v>-0.17575838399999999</v>
      </c>
      <c r="U67">
        <v>-7.4719707999999996E-2</v>
      </c>
      <c r="V67">
        <v>-1.068644E-2</v>
      </c>
      <c r="W67">
        <v>0.11225248</v>
      </c>
      <c r="X67">
        <v>0.235290685</v>
      </c>
      <c r="Y67">
        <v>0.171756884</v>
      </c>
      <c r="Z67">
        <v>0.36549048200000001</v>
      </c>
      <c r="AA67">
        <v>-0.43359661900000002</v>
      </c>
      <c r="AB67">
        <v>-0.193808065</v>
      </c>
      <c r="AC67">
        <v>-0.16968760699999999</v>
      </c>
      <c r="AD67">
        <v>0.240484529</v>
      </c>
      <c r="AE67">
        <v>9.0502021000000002E-2</v>
      </c>
      <c r="AF67">
        <v>0.316107623</v>
      </c>
      <c r="AG67">
        <v>0.56710722000000002</v>
      </c>
      <c r="AH67">
        <v>0.36965277600000002</v>
      </c>
      <c r="AI67">
        <v>0.41931793699999997</v>
      </c>
      <c r="AJ67">
        <v>0.12689389400000001</v>
      </c>
      <c r="AK67">
        <v>0.26278659300000001</v>
      </c>
      <c r="AL67">
        <v>0.20009962100000001</v>
      </c>
      <c r="AM67">
        <v>0.325965169</v>
      </c>
      <c r="AN67">
        <v>0.50463400199999997</v>
      </c>
      <c r="AO67">
        <v>0.489658447</v>
      </c>
      <c r="AP67">
        <v>0.63979609599999998</v>
      </c>
      <c r="AQ67">
        <v>0.73067754100000004</v>
      </c>
      <c r="AR67">
        <v>0.63774309200000001</v>
      </c>
      <c r="AS67">
        <v>0.73196309800000003</v>
      </c>
      <c r="AT67">
        <v>0.76007436799999994</v>
      </c>
      <c r="AU67">
        <v>0.78918295500000002</v>
      </c>
      <c r="AV67">
        <v>0.80582215300000004</v>
      </c>
    </row>
    <row r="68" spans="1:48" x14ac:dyDescent="0.25">
      <c r="A68" t="s">
        <v>66</v>
      </c>
      <c r="B68">
        <v>-0.72981238500000001</v>
      </c>
      <c r="C68">
        <v>-0.71996501400000001</v>
      </c>
      <c r="D68">
        <v>-0.46097399500000003</v>
      </c>
      <c r="E68">
        <v>-0.37576501000000001</v>
      </c>
      <c r="F68">
        <v>-0.72293218000000004</v>
      </c>
      <c r="G68">
        <v>-0.66157078899999999</v>
      </c>
      <c r="H68">
        <v>-0.77549794900000002</v>
      </c>
      <c r="I68">
        <v>-0.539359323</v>
      </c>
      <c r="J68">
        <v>-4.1549608000000002E-2</v>
      </c>
      <c r="K68">
        <v>0.10107321700000001</v>
      </c>
      <c r="L68">
        <v>4.3305599999999998E-3</v>
      </c>
      <c r="M68">
        <v>-0.50416367799999995</v>
      </c>
      <c r="N68">
        <v>-0.50068869800000004</v>
      </c>
      <c r="O68">
        <v>-0.20422812300000001</v>
      </c>
      <c r="P68">
        <v>-9.8068160000000001E-2</v>
      </c>
      <c r="Q68">
        <v>-1.707523E-2</v>
      </c>
      <c r="R68">
        <v>-0.60356839600000001</v>
      </c>
      <c r="S68">
        <v>-0.57675735400000006</v>
      </c>
      <c r="T68">
        <v>-0.205180105</v>
      </c>
      <c r="U68">
        <v>-0.184674224</v>
      </c>
      <c r="V68">
        <v>-0.12020757</v>
      </c>
      <c r="W68">
        <v>-1.8796207999999998E-2</v>
      </c>
      <c r="X68">
        <v>0.15167777499999999</v>
      </c>
      <c r="Y68">
        <v>0.126440689</v>
      </c>
      <c r="Z68">
        <v>0.34237147800000001</v>
      </c>
      <c r="AA68">
        <v>-0.30032425899999998</v>
      </c>
      <c r="AB68">
        <v>-5.8172532999999998E-2</v>
      </c>
      <c r="AC68">
        <v>-7.4195718999999993E-2</v>
      </c>
      <c r="AD68">
        <v>0.33043074300000003</v>
      </c>
      <c r="AE68">
        <v>0.15442272800000001</v>
      </c>
      <c r="AF68">
        <v>0.380384361</v>
      </c>
      <c r="AG68">
        <v>0.618244503</v>
      </c>
      <c r="AH68">
        <v>0.43087982200000002</v>
      </c>
      <c r="AI68">
        <v>0.50277036799999997</v>
      </c>
      <c r="AJ68">
        <v>0.24588681200000001</v>
      </c>
      <c r="AK68">
        <v>0.29539690200000002</v>
      </c>
      <c r="AL68">
        <v>0.27659338</v>
      </c>
      <c r="AM68">
        <v>0.38629052600000002</v>
      </c>
      <c r="AN68">
        <v>0.56337585499999998</v>
      </c>
      <c r="AO68">
        <v>0.54200134799999999</v>
      </c>
      <c r="AP68">
        <v>0.54043296600000001</v>
      </c>
      <c r="AQ68">
        <v>0.66191943799999997</v>
      </c>
      <c r="AR68">
        <v>0.55068986399999997</v>
      </c>
      <c r="AS68">
        <v>0.71459627299999995</v>
      </c>
      <c r="AT68">
        <v>0.72085143699999998</v>
      </c>
      <c r="AU68">
        <v>0.78917746499999997</v>
      </c>
      <c r="AV68">
        <v>0.78953977600000003</v>
      </c>
    </row>
    <row r="69" spans="1:48" x14ac:dyDescent="0.25">
      <c r="A69" t="s">
        <v>67</v>
      </c>
      <c r="B69">
        <v>-0.690839804</v>
      </c>
      <c r="C69">
        <v>-0.71109224800000004</v>
      </c>
      <c r="D69">
        <v>-0.437934078</v>
      </c>
      <c r="E69">
        <v>-0.35916704100000002</v>
      </c>
      <c r="F69">
        <v>-0.75469222899999999</v>
      </c>
      <c r="G69">
        <v>-0.70386405399999996</v>
      </c>
      <c r="H69">
        <v>-0.79944945499999998</v>
      </c>
      <c r="I69">
        <v>-0.55297665900000004</v>
      </c>
      <c r="J69">
        <v>-3.8393811999999999E-2</v>
      </c>
      <c r="K69">
        <v>5.9637161000000001E-2</v>
      </c>
      <c r="L69">
        <v>-6.2902255000000004E-2</v>
      </c>
      <c r="M69">
        <v>-0.58202629400000006</v>
      </c>
      <c r="N69">
        <v>-0.60572254800000003</v>
      </c>
      <c r="O69">
        <v>-0.30092975799999999</v>
      </c>
      <c r="P69">
        <v>-0.167700881</v>
      </c>
      <c r="Q69">
        <v>-9.9907579999999996E-2</v>
      </c>
      <c r="R69">
        <v>-0.52760178899999999</v>
      </c>
      <c r="S69">
        <v>-0.51566130600000004</v>
      </c>
      <c r="T69">
        <v>-0.118052615</v>
      </c>
      <c r="U69">
        <v>-0.113782868</v>
      </c>
      <c r="V69">
        <v>-4.0742446000000002E-2</v>
      </c>
      <c r="W69">
        <v>4.8105479E-2</v>
      </c>
      <c r="X69">
        <v>0.27332067199999999</v>
      </c>
      <c r="Y69">
        <v>0.22811161299999999</v>
      </c>
      <c r="Z69">
        <v>0.45962530099999999</v>
      </c>
      <c r="AA69">
        <v>-0.34367259</v>
      </c>
      <c r="AB69">
        <v>-0.12418755400000001</v>
      </c>
      <c r="AC69">
        <v>-0.13592159700000001</v>
      </c>
      <c r="AD69">
        <v>0.24844091200000001</v>
      </c>
      <c r="AE69">
        <v>4.8872770000000003E-2</v>
      </c>
      <c r="AF69">
        <v>0.463400547</v>
      </c>
      <c r="AG69">
        <v>0.65963950599999999</v>
      </c>
      <c r="AH69">
        <v>0.48162533099999999</v>
      </c>
      <c r="AI69">
        <v>0.524936968</v>
      </c>
      <c r="AJ69">
        <v>0.24419784899999999</v>
      </c>
      <c r="AK69">
        <v>0.30335898500000003</v>
      </c>
      <c r="AL69">
        <v>0.27955090900000001</v>
      </c>
      <c r="AM69">
        <v>0.380552748</v>
      </c>
      <c r="AN69">
        <v>0.53981538799999995</v>
      </c>
      <c r="AO69">
        <v>0.50171811899999996</v>
      </c>
      <c r="AP69">
        <v>0.57488409299999998</v>
      </c>
      <c r="AQ69">
        <v>0.66715827599999999</v>
      </c>
      <c r="AR69">
        <v>0.53291767899999998</v>
      </c>
      <c r="AS69">
        <v>0.77695946299999996</v>
      </c>
      <c r="AT69">
        <v>0.74854447199999996</v>
      </c>
      <c r="AU69">
        <v>0.78842600699999998</v>
      </c>
      <c r="AV69">
        <v>0.78975923400000003</v>
      </c>
    </row>
    <row r="70" spans="1:48" x14ac:dyDescent="0.25">
      <c r="A70" t="s">
        <v>68</v>
      </c>
      <c r="B70">
        <v>-0.68283345200000001</v>
      </c>
      <c r="C70">
        <v>-0.70763835900000005</v>
      </c>
      <c r="D70">
        <v>-0.42658323500000001</v>
      </c>
      <c r="E70">
        <v>-0.35316125799999998</v>
      </c>
      <c r="F70">
        <v>-0.75759769799999999</v>
      </c>
      <c r="G70">
        <v>-0.70677860299999995</v>
      </c>
      <c r="H70">
        <v>-0.79403302200000003</v>
      </c>
      <c r="I70">
        <v>-0.56973182099999997</v>
      </c>
      <c r="J70">
        <v>-6.6804917000000005E-2</v>
      </c>
      <c r="K70">
        <v>3.1746877999999999E-2</v>
      </c>
      <c r="L70">
        <v>-0.10020662399999999</v>
      </c>
      <c r="M70">
        <v>-0.61350813400000004</v>
      </c>
      <c r="N70">
        <v>-0.63967993999999995</v>
      </c>
      <c r="O70">
        <v>-0.33329150200000002</v>
      </c>
      <c r="P70">
        <v>-0.18837931899999999</v>
      </c>
      <c r="Q70">
        <v>-0.12621162</v>
      </c>
      <c r="R70">
        <v>-0.50716158</v>
      </c>
      <c r="S70">
        <v>-0.50391773100000004</v>
      </c>
      <c r="T70">
        <v>-9.7042848000000001E-2</v>
      </c>
      <c r="U70">
        <v>-0.112640792</v>
      </c>
      <c r="V70">
        <v>-3.6977923000000003E-2</v>
      </c>
      <c r="W70">
        <v>4.4003859999999999E-2</v>
      </c>
      <c r="X70">
        <v>0.29443286000000002</v>
      </c>
      <c r="Y70">
        <v>0.25031803899999999</v>
      </c>
      <c r="Z70">
        <v>0.49049862999999999</v>
      </c>
      <c r="AA70">
        <v>-0.33180654799999998</v>
      </c>
      <c r="AB70">
        <v>-0.11890957000000001</v>
      </c>
      <c r="AC70">
        <v>-0.13678733100000001</v>
      </c>
      <c r="AD70">
        <v>0.24012428499999999</v>
      </c>
      <c r="AE70">
        <v>2.8739335000000001E-2</v>
      </c>
      <c r="AF70">
        <v>0.50012541600000004</v>
      </c>
      <c r="AG70">
        <v>0.68117643000000005</v>
      </c>
      <c r="AH70">
        <v>0.50799867099999996</v>
      </c>
      <c r="AI70">
        <v>0.54674947600000001</v>
      </c>
      <c r="AJ70">
        <v>0.26559188</v>
      </c>
      <c r="AK70">
        <v>0.31159769599999998</v>
      </c>
      <c r="AL70">
        <v>0.29443725399999998</v>
      </c>
      <c r="AM70">
        <v>0.38972997599999998</v>
      </c>
      <c r="AN70">
        <v>0.543183533</v>
      </c>
      <c r="AO70">
        <v>0.49886296800000002</v>
      </c>
      <c r="AP70">
        <v>0.56644624200000004</v>
      </c>
      <c r="AQ70">
        <v>0.655486825</v>
      </c>
      <c r="AR70">
        <v>0.51098206000000002</v>
      </c>
      <c r="AS70">
        <v>0.79204335000000003</v>
      </c>
      <c r="AT70">
        <v>0.749094131</v>
      </c>
      <c r="AU70">
        <v>0.78761205099999998</v>
      </c>
      <c r="AV70">
        <v>0.78621707100000005</v>
      </c>
    </row>
    <row r="71" spans="1:48" x14ac:dyDescent="0.25">
      <c r="A71" t="s">
        <v>69</v>
      </c>
      <c r="B71">
        <v>-0.70691557800000004</v>
      </c>
      <c r="C71">
        <v>-0.71559914000000002</v>
      </c>
      <c r="D71">
        <v>-0.45712344199999999</v>
      </c>
      <c r="E71">
        <v>-0.369662618</v>
      </c>
      <c r="F71">
        <v>-0.74322039900000003</v>
      </c>
      <c r="G71">
        <v>-0.69084531400000004</v>
      </c>
      <c r="H71">
        <v>-0.80137917999999997</v>
      </c>
      <c r="I71">
        <v>-0.52451671700000002</v>
      </c>
      <c r="J71">
        <v>3.1521040000000002E-3</v>
      </c>
      <c r="K71">
        <v>0.107236435</v>
      </c>
      <c r="L71">
        <v>3.0458490000000002E-3</v>
      </c>
      <c r="M71">
        <v>-0.52151810399999998</v>
      </c>
      <c r="N71">
        <v>-0.53716787099999996</v>
      </c>
      <c r="O71">
        <v>-0.23691596100000001</v>
      </c>
      <c r="P71">
        <v>-0.12561834499999999</v>
      </c>
      <c r="Q71">
        <v>-4.7610458000000001E-2</v>
      </c>
      <c r="R71">
        <v>-0.56838130799999997</v>
      </c>
      <c r="S71">
        <v>-0.54126941799999995</v>
      </c>
      <c r="T71">
        <v>-0.162603847</v>
      </c>
      <c r="U71">
        <v>-0.126433135</v>
      </c>
      <c r="V71">
        <v>-5.8834627E-2</v>
      </c>
      <c r="W71">
        <v>4.3374722999999997E-2</v>
      </c>
      <c r="X71">
        <v>0.22202078</v>
      </c>
      <c r="Y71">
        <v>0.17850313100000001</v>
      </c>
      <c r="Z71">
        <v>0.39408976099999998</v>
      </c>
      <c r="AA71">
        <v>-0.35331995300000002</v>
      </c>
      <c r="AB71">
        <v>-0.12112005100000001</v>
      </c>
      <c r="AC71">
        <v>-0.124434532</v>
      </c>
      <c r="AD71">
        <v>0.273069375</v>
      </c>
      <c r="AE71">
        <v>9.5257979000000007E-2</v>
      </c>
      <c r="AF71">
        <v>0.39466661800000002</v>
      </c>
      <c r="AG71">
        <v>0.61939831300000003</v>
      </c>
      <c r="AH71">
        <v>0.43325791499999999</v>
      </c>
      <c r="AI71">
        <v>0.48772953200000002</v>
      </c>
      <c r="AJ71">
        <v>0.21219690299999999</v>
      </c>
      <c r="AK71">
        <v>0.28907466999999998</v>
      </c>
      <c r="AL71">
        <v>0.25631721499999999</v>
      </c>
      <c r="AM71">
        <v>0.36684629600000002</v>
      </c>
      <c r="AN71">
        <v>0.53707251600000006</v>
      </c>
      <c r="AO71">
        <v>0.51093141799999997</v>
      </c>
      <c r="AP71">
        <v>0.58023549299999999</v>
      </c>
      <c r="AQ71">
        <v>0.68167324500000004</v>
      </c>
      <c r="AR71">
        <v>0.56662588000000003</v>
      </c>
      <c r="AS71">
        <v>0.74257562200000005</v>
      </c>
      <c r="AT71">
        <v>0.74121500100000004</v>
      </c>
      <c r="AU71">
        <v>0.78752509900000001</v>
      </c>
      <c r="AV71">
        <v>0.792727352</v>
      </c>
    </row>
    <row r="72" spans="1:48" x14ac:dyDescent="0.25">
      <c r="A72" t="s">
        <v>70</v>
      </c>
      <c r="B72">
        <v>-0.682516546</v>
      </c>
      <c r="C72">
        <v>-0.70683342800000004</v>
      </c>
      <c r="D72">
        <v>-0.42345363899999999</v>
      </c>
      <c r="E72">
        <v>-0.35187136400000002</v>
      </c>
      <c r="F72">
        <v>-0.75622879399999998</v>
      </c>
      <c r="G72">
        <v>-0.70453555099999998</v>
      </c>
      <c r="H72">
        <v>-0.78961557500000001</v>
      </c>
      <c r="I72">
        <v>-0.57603636000000003</v>
      </c>
      <c r="J72">
        <v>-7.9697738000000004E-2</v>
      </c>
      <c r="K72">
        <v>2.2804960999999999E-2</v>
      </c>
      <c r="L72">
        <v>-0.11117935599999999</v>
      </c>
      <c r="M72">
        <v>-0.62099833800000004</v>
      </c>
      <c r="N72">
        <v>-0.64600314999999997</v>
      </c>
      <c r="O72">
        <v>-0.33960483899999999</v>
      </c>
      <c r="P72">
        <v>-0.19175936399999999</v>
      </c>
      <c r="Q72">
        <v>-0.13099206799999999</v>
      </c>
      <c r="R72">
        <v>-0.50440629400000003</v>
      </c>
      <c r="S72">
        <v>-0.50378786600000003</v>
      </c>
      <c r="T72">
        <v>-9.4971309000000004E-2</v>
      </c>
      <c r="U72">
        <v>-0.11804666900000001</v>
      </c>
      <c r="V72">
        <v>-4.1934408999999999E-2</v>
      </c>
      <c r="W72">
        <v>3.6597573000000001E-2</v>
      </c>
      <c r="X72">
        <v>0.29366454400000003</v>
      </c>
      <c r="Y72">
        <v>0.25170324599999999</v>
      </c>
      <c r="Z72">
        <v>0.49443322699999998</v>
      </c>
      <c r="AA72">
        <v>-0.32290980800000002</v>
      </c>
      <c r="AB72">
        <v>-0.111053264</v>
      </c>
      <c r="AC72">
        <v>-0.13201990999999999</v>
      </c>
      <c r="AD72">
        <v>0.24326493299999999</v>
      </c>
      <c r="AE72">
        <v>2.8595492E-2</v>
      </c>
      <c r="AF72">
        <v>0.50951801900000004</v>
      </c>
      <c r="AG72">
        <v>0.687287439</v>
      </c>
      <c r="AH72">
        <v>0.51548195100000005</v>
      </c>
      <c r="AI72">
        <v>0.55458927499999999</v>
      </c>
      <c r="AJ72">
        <v>0.27524004400000002</v>
      </c>
      <c r="AK72">
        <v>0.31459161800000002</v>
      </c>
      <c r="AL72">
        <v>0.30080426100000002</v>
      </c>
      <c r="AM72">
        <v>0.394283155</v>
      </c>
      <c r="AN72">
        <v>0.54663921999999998</v>
      </c>
      <c r="AO72">
        <v>0.50094798900000004</v>
      </c>
      <c r="AP72">
        <v>0.55981266500000004</v>
      </c>
      <c r="AQ72">
        <v>0.64985195200000001</v>
      </c>
      <c r="AR72">
        <v>0.502706192</v>
      </c>
      <c r="AS72">
        <v>0.79353448100000001</v>
      </c>
      <c r="AT72">
        <v>0.74701739700000003</v>
      </c>
      <c r="AU72">
        <v>0.78730197800000001</v>
      </c>
      <c r="AV72">
        <v>0.78461315399999998</v>
      </c>
    </row>
    <row r="73" spans="1:48" x14ac:dyDescent="0.25">
      <c r="A73" t="s">
        <v>71</v>
      </c>
      <c r="B73">
        <v>-0.69102420799999997</v>
      </c>
      <c r="C73">
        <v>-0.70945186500000001</v>
      </c>
      <c r="D73">
        <v>-0.43360262999999999</v>
      </c>
      <c r="E73">
        <v>-0.35744626299999999</v>
      </c>
      <c r="F73">
        <v>-0.75071346299999997</v>
      </c>
      <c r="G73">
        <v>-0.69825372699999999</v>
      </c>
      <c r="H73">
        <v>-0.79113296799999999</v>
      </c>
      <c r="I73">
        <v>-0.56135647300000002</v>
      </c>
      <c r="J73">
        <v>-5.7787210999999998E-2</v>
      </c>
      <c r="K73">
        <v>4.7649490000000003E-2</v>
      </c>
      <c r="L73">
        <v>-7.6885298000000005E-2</v>
      </c>
      <c r="M73">
        <v>-0.58986412600000004</v>
      </c>
      <c r="N73">
        <v>-0.61081874700000005</v>
      </c>
      <c r="O73">
        <v>-0.30662944399999997</v>
      </c>
      <c r="P73">
        <v>-0.17010930899999999</v>
      </c>
      <c r="Q73">
        <v>-0.104016072</v>
      </c>
      <c r="R73">
        <v>-0.52562177799999998</v>
      </c>
      <c r="S73">
        <v>-0.51709877000000004</v>
      </c>
      <c r="T73">
        <v>-0.117926819</v>
      </c>
      <c r="U73">
        <v>-0.12428914000000001</v>
      </c>
      <c r="V73">
        <v>-5.0957666999999998E-2</v>
      </c>
      <c r="W73">
        <v>3.4572670999999999E-2</v>
      </c>
      <c r="X73">
        <v>0.26754841600000001</v>
      </c>
      <c r="Y73">
        <v>0.22632570599999999</v>
      </c>
      <c r="Z73">
        <v>0.46086074399999999</v>
      </c>
      <c r="AA73">
        <v>-0.32843326</v>
      </c>
      <c r="AB73">
        <v>-0.109931658</v>
      </c>
      <c r="AC73">
        <v>-0.12643516899999999</v>
      </c>
      <c r="AD73">
        <v>0.25580570000000002</v>
      </c>
      <c r="AE73">
        <v>5.2364991E-2</v>
      </c>
      <c r="AF73">
        <v>0.47403094200000001</v>
      </c>
      <c r="AG73">
        <v>0.66662742600000002</v>
      </c>
      <c r="AH73">
        <v>0.49052451899999999</v>
      </c>
      <c r="AI73">
        <v>0.53534264399999998</v>
      </c>
      <c r="AJ73">
        <v>0.25845938499999999</v>
      </c>
      <c r="AK73">
        <v>0.30724216300000001</v>
      </c>
      <c r="AL73">
        <v>0.28869243700000002</v>
      </c>
      <c r="AM73">
        <v>0.38717918099999998</v>
      </c>
      <c r="AN73">
        <v>0.54526387799999998</v>
      </c>
      <c r="AO73">
        <v>0.50574829099999996</v>
      </c>
      <c r="AP73">
        <v>0.56310938399999999</v>
      </c>
      <c r="AQ73">
        <v>0.657823359</v>
      </c>
      <c r="AR73">
        <v>0.52058608500000003</v>
      </c>
      <c r="AS73">
        <v>0.77615334400000002</v>
      </c>
      <c r="AT73">
        <v>0.74365627400000001</v>
      </c>
      <c r="AU73">
        <v>0.78715639999999998</v>
      </c>
      <c r="AV73">
        <v>0.78651465200000004</v>
      </c>
    </row>
    <row r="74" spans="1:48" x14ac:dyDescent="0.25">
      <c r="A74" t="s">
        <v>72</v>
      </c>
      <c r="B74">
        <v>-0.67964453800000002</v>
      </c>
      <c r="C74">
        <v>-0.70933203499999997</v>
      </c>
      <c r="D74">
        <v>-0.44011112899999999</v>
      </c>
      <c r="E74">
        <v>-0.35771473300000001</v>
      </c>
      <c r="F74">
        <v>-0.76534108999999995</v>
      </c>
      <c r="G74">
        <v>-0.72008397000000002</v>
      </c>
      <c r="H74">
        <v>-0.81709581399999998</v>
      </c>
      <c r="I74">
        <v>-0.53617526599999998</v>
      </c>
      <c r="J74">
        <v>1.4185339999999999E-3</v>
      </c>
      <c r="K74">
        <v>7.5410758999999994E-2</v>
      </c>
      <c r="L74">
        <v>-4.7560764999999998E-2</v>
      </c>
      <c r="M74">
        <v>-0.57868390599999997</v>
      </c>
      <c r="N74">
        <v>-0.61307367599999996</v>
      </c>
      <c r="O74">
        <v>-0.30687376599999999</v>
      </c>
      <c r="P74">
        <v>-0.17562251000000001</v>
      </c>
      <c r="Q74">
        <v>-0.1072958</v>
      </c>
      <c r="R74">
        <v>-0.51432586400000002</v>
      </c>
      <c r="S74">
        <v>-0.49846006300000001</v>
      </c>
      <c r="T74">
        <v>-0.10079370999999999</v>
      </c>
      <c r="U74">
        <v>-7.8313247000000002E-2</v>
      </c>
      <c r="V74">
        <v>-4.5319999999999996E-3</v>
      </c>
      <c r="W74">
        <v>8.8128798999999994E-2</v>
      </c>
      <c r="X74">
        <v>0.30732941400000002</v>
      </c>
      <c r="Y74">
        <v>0.25042468200000001</v>
      </c>
      <c r="Z74">
        <v>0.477807388</v>
      </c>
      <c r="AA74">
        <v>-0.381159268</v>
      </c>
      <c r="AB74">
        <v>-0.165136427</v>
      </c>
      <c r="AC74">
        <v>-0.166384796</v>
      </c>
      <c r="AD74">
        <v>0.21650024700000001</v>
      </c>
      <c r="AE74">
        <v>2.1073221E-2</v>
      </c>
      <c r="AF74">
        <v>0.455998927</v>
      </c>
      <c r="AG74">
        <v>0.65054514600000002</v>
      </c>
      <c r="AH74">
        <v>0.47134014299999999</v>
      </c>
      <c r="AI74">
        <v>0.50585517099999999</v>
      </c>
      <c r="AJ74">
        <v>0.214031152</v>
      </c>
      <c r="AK74">
        <v>0.29567394000000002</v>
      </c>
      <c r="AL74">
        <v>0.26042396299999998</v>
      </c>
      <c r="AM74">
        <v>0.36432004000000001</v>
      </c>
      <c r="AN74">
        <v>0.52173698199999996</v>
      </c>
      <c r="AO74">
        <v>0.483416927</v>
      </c>
      <c r="AP74">
        <v>0.60258454500000003</v>
      </c>
      <c r="AQ74">
        <v>0.68383156300000003</v>
      </c>
      <c r="AR74">
        <v>0.55177048399999995</v>
      </c>
      <c r="AS74">
        <v>0.787077425</v>
      </c>
      <c r="AT74">
        <v>0.76026025600000002</v>
      </c>
      <c r="AU74">
        <v>0.78713802700000002</v>
      </c>
      <c r="AV74">
        <v>0.79262748900000002</v>
      </c>
    </row>
    <row r="75" spans="1:48" x14ac:dyDescent="0.25">
      <c r="A75" t="s">
        <v>73</v>
      </c>
      <c r="B75">
        <v>-0.69758526399999998</v>
      </c>
      <c r="C75">
        <v>-0.70573126900000005</v>
      </c>
      <c r="D75">
        <v>-0.40904329</v>
      </c>
      <c r="E75">
        <v>-0.349260077</v>
      </c>
      <c r="F75">
        <v>-0.73408871600000003</v>
      </c>
      <c r="G75">
        <v>-0.67101049400000001</v>
      </c>
      <c r="H75">
        <v>-0.746548357</v>
      </c>
      <c r="I75">
        <v>-0.62185829800000003</v>
      </c>
      <c r="J75">
        <v>-0.183564546</v>
      </c>
      <c r="K75">
        <v>-3.1148245000000001E-2</v>
      </c>
      <c r="L75">
        <v>-0.17098625200000001</v>
      </c>
      <c r="M75">
        <v>-0.64997659699999999</v>
      </c>
      <c r="N75">
        <v>-0.65462203299999999</v>
      </c>
      <c r="O75">
        <v>-0.35084982199999998</v>
      </c>
      <c r="P75">
        <v>-0.190473536</v>
      </c>
      <c r="Q75">
        <v>-0.135268782</v>
      </c>
      <c r="R75">
        <v>-0.51487680800000002</v>
      </c>
      <c r="S75">
        <v>-0.52900378299999995</v>
      </c>
      <c r="T75">
        <v>-0.114496601</v>
      </c>
      <c r="U75">
        <v>-0.19034343300000001</v>
      </c>
      <c r="V75">
        <v>-0.114003273</v>
      </c>
      <c r="W75">
        <v>-4.9587056999999997E-2</v>
      </c>
      <c r="X75">
        <v>0.23832964800000001</v>
      </c>
      <c r="Y75">
        <v>0.221568139</v>
      </c>
      <c r="Z75">
        <v>0.47871511</v>
      </c>
      <c r="AA75">
        <v>-0.23522253600000001</v>
      </c>
      <c r="AB75">
        <v>-2.1832440000000002E-2</v>
      </c>
      <c r="AC75">
        <v>-6.9137920000000005E-2</v>
      </c>
      <c r="AD75">
        <v>0.30241940899999997</v>
      </c>
      <c r="AE75">
        <v>7.0834383000000001E-2</v>
      </c>
      <c r="AF75">
        <v>0.55122887399999998</v>
      </c>
      <c r="AG75">
        <v>0.72043292000000003</v>
      </c>
      <c r="AH75">
        <v>0.55528710800000003</v>
      </c>
      <c r="AI75">
        <v>0.60904480500000002</v>
      </c>
      <c r="AJ75">
        <v>0.35319426799999998</v>
      </c>
      <c r="AK75">
        <v>0.33583376799999998</v>
      </c>
      <c r="AL75">
        <v>0.35085467399999998</v>
      </c>
      <c r="AM75">
        <v>0.43371575600000001</v>
      </c>
      <c r="AN75">
        <v>0.58502562199999997</v>
      </c>
      <c r="AO75">
        <v>0.53520542599999998</v>
      </c>
      <c r="AP75">
        <v>0.49430165500000001</v>
      </c>
      <c r="AQ75">
        <v>0.60446984400000003</v>
      </c>
      <c r="AR75">
        <v>0.44545088700000002</v>
      </c>
      <c r="AS75">
        <v>0.78163525099999998</v>
      </c>
      <c r="AT75">
        <v>0.720903721</v>
      </c>
      <c r="AU75">
        <v>0.786984621</v>
      </c>
      <c r="AV75">
        <v>0.77361627600000005</v>
      </c>
    </row>
    <row r="76" spans="1:48" x14ac:dyDescent="0.25">
      <c r="A76" t="s">
        <v>74</v>
      </c>
      <c r="B76">
        <v>-0.68311242800000005</v>
      </c>
      <c r="C76">
        <v>-0.70787842099999998</v>
      </c>
      <c r="D76">
        <v>-0.43262008200000002</v>
      </c>
      <c r="E76">
        <v>-0.35545943400000002</v>
      </c>
      <c r="F76">
        <v>-0.75755547300000003</v>
      </c>
      <c r="G76">
        <v>-0.70827937699999999</v>
      </c>
      <c r="H76">
        <v>-0.80029490400000003</v>
      </c>
      <c r="I76">
        <v>-0.55525772100000004</v>
      </c>
      <c r="J76">
        <v>-4.0782021000000002E-2</v>
      </c>
      <c r="K76">
        <v>5.1007901000000001E-2</v>
      </c>
      <c r="L76">
        <v>-7.5719237999999994E-2</v>
      </c>
      <c r="M76">
        <v>-0.59448664500000004</v>
      </c>
      <c r="N76">
        <v>-0.62207753499999996</v>
      </c>
      <c r="O76">
        <v>-0.31669663100000001</v>
      </c>
      <c r="P76">
        <v>-0.17889964999999999</v>
      </c>
      <c r="Q76">
        <v>-0.11363526</v>
      </c>
      <c r="R76">
        <v>-0.51394905199999996</v>
      </c>
      <c r="S76">
        <v>-0.50494913699999999</v>
      </c>
      <c r="T76">
        <v>-0.10377549699999999</v>
      </c>
      <c r="U76">
        <v>-0.103757196</v>
      </c>
      <c r="V76">
        <v>-2.9451893E-2</v>
      </c>
      <c r="W76">
        <v>5.6675481E-2</v>
      </c>
      <c r="X76">
        <v>0.29139385400000001</v>
      </c>
      <c r="Y76">
        <v>0.24368482</v>
      </c>
      <c r="Z76">
        <v>0.47766688400000001</v>
      </c>
      <c r="AA76">
        <v>-0.347556702</v>
      </c>
      <c r="AB76">
        <v>-0.13233967599999999</v>
      </c>
      <c r="AC76">
        <v>-0.14409150500000001</v>
      </c>
      <c r="AD76">
        <v>0.235858231</v>
      </c>
      <c r="AE76">
        <v>3.2339917000000003E-2</v>
      </c>
      <c r="AF76">
        <v>0.47737424899999997</v>
      </c>
      <c r="AG76">
        <v>0.66594075100000005</v>
      </c>
      <c r="AH76">
        <v>0.49010737399999998</v>
      </c>
      <c r="AI76">
        <v>0.52896372000000003</v>
      </c>
      <c r="AJ76">
        <v>0.245589158</v>
      </c>
      <c r="AK76">
        <v>0.30457974399999999</v>
      </c>
      <c r="AL76">
        <v>0.28082632499999999</v>
      </c>
      <c r="AM76">
        <v>0.37982627499999999</v>
      </c>
      <c r="AN76">
        <v>0.53569962100000001</v>
      </c>
      <c r="AO76">
        <v>0.49477919999999997</v>
      </c>
      <c r="AP76">
        <v>0.57737095500000002</v>
      </c>
      <c r="AQ76">
        <v>0.66512562799999997</v>
      </c>
      <c r="AR76">
        <v>0.52701651999999999</v>
      </c>
      <c r="AS76">
        <v>0.78518027300000004</v>
      </c>
      <c r="AT76">
        <v>0.75062769299999998</v>
      </c>
      <c r="AU76">
        <v>0.78640731399999997</v>
      </c>
      <c r="AV76">
        <v>0.78759039900000005</v>
      </c>
    </row>
    <row r="77" spans="1:48" x14ac:dyDescent="0.25">
      <c r="A77" t="s">
        <v>75</v>
      </c>
      <c r="B77">
        <v>-0.69593632400000005</v>
      </c>
      <c r="C77">
        <v>-0.70340593600000001</v>
      </c>
      <c r="D77">
        <v>-0.39949136400000002</v>
      </c>
      <c r="E77">
        <v>-0.34520920500000002</v>
      </c>
      <c r="F77">
        <v>-0.73113260599999996</v>
      </c>
      <c r="G77">
        <v>-0.66574511800000002</v>
      </c>
      <c r="H77">
        <v>-0.73451786200000002</v>
      </c>
      <c r="I77">
        <v>-0.64078228000000004</v>
      </c>
      <c r="J77">
        <v>-0.22112858299999999</v>
      </c>
      <c r="K77">
        <v>-5.8245694000000001E-2</v>
      </c>
      <c r="L77">
        <v>-0.204687654</v>
      </c>
      <c r="M77">
        <v>-0.67395261900000003</v>
      </c>
      <c r="N77">
        <v>-0.67586911299999997</v>
      </c>
      <c r="O77">
        <v>-0.371759069</v>
      </c>
      <c r="P77">
        <v>-0.202109925</v>
      </c>
      <c r="Q77">
        <v>-0.15129421200000001</v>
      </c>
      <c r="R77">
        <v>-0.50514486700000005</v>
      </c>
      <c r="S77">
        <v>-0.52729636099999999</v>
      </c>
      <c r="T77">
        <v>-0.106345864</v>
      </c>
      <c r="U77">
        <v>-0.20441435499999999</v>
      </c>
      <c r="V77">
        <v>-0.126526637</v>
      </c>
      <c r="W77">
        <v>-6.9539369000000004E-2</v>
      </c>
      <c r="X77">
        <v>0.239175202</v>
      </c>
      <c r="Y77">
        <v>0.228191801</v>
      </c>
      <c r="Z77">
        <v>0.49324190299999998</v>
      </c>
      <c r="AA77">
        <v>-0.210441094</v>
      </c>
      <c r="AB77">
        <v>-5.7081299999999998E-4</v>
      </c>
      <c r="AC77">
        <v>-5.6789836000000003E-2</v>
      </c>
      <c r="AD77">
        <v>0.30965175</v>
      </c>
      <c r="AE77">
        <v>6.7832638000000001E-2</v>
      </c>
      <c r="AF77">
        <v>0.58084363299999997</v>
      </c>
      <c r="AG77">
        <v>0.73951229600000001</v>
      </c>
      <c r="AH77">
        <v>0.57854109300000001</v>
      </c>
      <c r="AI77">
        <v>0.63265048199999996</v>
      </c>
      <c r="AJ77">
        <v>0.38139479399999998</v>
      </c>
      <c r="AK77">
        <v>0.34487116600000001</v>
      </c>
      <c r="AL77">
        <v>0.369605346</v>
      </c>
      <c r="AM77">
        <v>0.44699298500000001</v>
      </c>
      <c r="AN77">
        <v>0.59471523999999998</v>
      </c>
      <c r="AO77">
        <v>0.540469961</v>
      </c>
      <c r="AP77">
        <v>0.47598517600000001</v>
      </c>
      <c r="AQ77">
        <v>0.58838041699999999</v>
      </c>
      <c r="AR77">
        <v>0.42104124999999998</v>
      </c>
      <c r="AS77">
        <v>0.78778738599999998</v>
      </c>
      <c r="AT77">
        <v>0.71577953599999999</v>
      </c>
      <c r="AU77">
        <v>0.78632986800000004</v>
      </c>
      <c r="AV77">
        <v>0.76920970099999997</v>
      </c>
    </row>
    <row r="78" spans="1:48" x14ac:dyDescent="0.25">
      <c r="A78" t="s">
        <v>76</v>
      </c>
      <c r="B78">
        <v>-0.70825961199999998</v>
      </c>
      <c r="C78">
        <v>-0.72049226200000005</v>
      </c>
      <c r="D78">
        <v>-0.48900713899999998</v>
      </c>
      <c r="E78">
        <v>-0.38213038399999999</v>
      </c>
      <c r="F78">
        <v>-0.751803149</v>
      </c>
      <c r="G78">
        <v>-0.708477354</v>
      </c>
      <c r="H78">
        <v>-0.84248645</v>
      </c>
      <c r="I78">
        <v>-0.453654159</v>
      </c>
      <c r="J78">
        <v>0.14019309899999999</v>
      </c>
      <c r="K78">
        <v>0.20398554999999999</v>
      </c>
      <c r="L78">
        <v>0.123380613</v>
      </c>
      <c r="M78">
        <v>-0.43464877600000001</v>
      </c>
      <c r="N78">
        <v>-0.46118917199999998</v>
      </c>
      <c r="O78">
        <v>-0.1632228</v>
      </c>
      <c r="P78">
        <v>-8.5225031000000007E-2</v>
      </c>
      <c r="Q78">
        <v>7.9358910000000005E-3</v>
      </c>
      <c r="R78">
        <v>-0.59844120199999995</v>
      </c>
      <c r="S78">
        <v>-0.54275432599999995</v>
      </c>
      <c r="T78">
        <v>-0.18832768899999999</v>
      </c>
      <c r="U78">
        <v>-7.1919227000000002E-2</v>
      </c>
      <c r="V78">
        <v>-9.9496989999999993E-3</v>
      </c>
      <c r="W78">
        <v>0.11840822099999999</v>
      </c>
      <c r="X78">
        <v>0.222466777</v>
      </c>
      <c r="Y78">
        <v>0.15733815700000001</v>
      </c>
      <c r="Z78">
        <v>0.34371569699999999</v>
      </c>
      <c r="AA78">
        <v>-0.44367030699999999</v>
      </c>
      <c r="AB78">
        <v>-0.20054011499999999</v>
      </c>
      <c r="AC78">
        <v>-0.17118570999999999</v>
      </c>
      <c r="AD78">
        <v>0.24240459</v>
      </c>
      <c r="AE78">
        <v>0.10183037</v>
      </c>
      <c r="AF78">
        <v>0.28801043599999998</v>
      </c>
      <c r="AG78">
        <v>0.54857417200000003</v>
      </c>
      <c r="AH78">
        <v>0.34841037400000002</v>
      </c>
      <c r="AI78">
        <v>0.40028624499999998</v>
      </c>
      <c r="AJ78">
        <v>0.108365911</v>
      </c>
      <c r="AK78">
        <v>0.25511235500000001</v>
      </c>
      <c r="AL78">
        <v>0.18690791300000001</v>
      </c>
      <c r="AM78">
        <v>0.31656335299999999</v>
      </c>
      <c r="AN78">
        <v>0.49842940899999999</v>
      </c>
      <c r="AO78">
        <v>0.48791472200000002</v>
      </c>
      <c r="AP78">
        <v>0.64565484299999998</v>
      </c>
      <c r="AQ78">
        <v>0.73742321600000005</v>
      </c>
      <c r="AR78">
        <v>0.65237129000000005</v>
      </c>
      <c r="AS78">
        <v>0.71909928300000003</v>
      </c>
      <c r="AT78">
        <v>0.75755875100000003</v>
      </c>
      <c r="AU78">
        <v>0.78630422300000002</v>
      </c>
      <c r="AV78">
        <v>0.80519610399999997</v>
      </c>
    </row>
    <row r="79" spans="1:48" x14ac:dyDescent="0.25">
      <c r="A79" t="s">
        <v>77</v>
      </c>
      <c r="B79">
        <v>-0.68226871300000003</v>
      </c>
      <c r="C79">
        <v>-0.70524369799999997</v>
      </c>
      <c r="D79">
        <v>-0.42157825199999999</v>
      </c>
      <c r="E79">
        <v>-0.350979502</v>
      </c>
      <c r="F79">
        <v>-0.75284857800000005</v>
      </c>
      <c r="G79">
        <v>-0.70040355899999995</v>
      </c>
      <c r="H79">
        <v>-0.78468111900000004</v>
      </c>
      <c r="I79">
        <v>-0.57803406999999996</v>
      </c>
      <c r="J79">
        <v>-8.7042451000000007E-2</v>
      </c>
      <c r="K79">
        <v>1.9021231E-2</v>
      </c>
      <c r="L79">
        <v>-0.11499026900000001</v>
      </c>
      <c r="M79">
        <v>-0.62142417800000005</v>
      </c>
      <c r="N79">
        <v>-0.64479457100000004</v>
      </c>
      <c r="O79">
        <v>-0.339289216</v>
      </c>
      <c r="P79">
        <v>-0.19096938899999999</v>
      </c>
      <c r="Q79">
        <v>-0.130684305</v>
      </c>
      <c r="R79">
        <v>-0.50436315899999995</v>
      </c>
      <c r="S79">
        <v>-0.50475240300000002</v>
      </c>
      <c r="T79">
        <v>-9.6522297000000007E-2</v>
      </c>
      <c r="U79">
        <v>-0.123296193</v>
      </c>
      <c r="V79">
        <v>-4.7368080999999999E-2</v>
      </c>
      <c r="W79">
        <v>3.0022172999999999E-2</v>
      </c>
      <c r="X79">
        <v>0.28853819400000003</v>
      </c>
      <c r="Y79">
        <v>0.24856948500000001</v>
      </c>
      <c r="Z79">
        <v>0.49174848700000001</v>
      </c>
      <c r="AA79">
        <v>-0.31569375599999999</v>
      </c>
      <c r="AB79">
        <v>-0.104099182</v>
      </c>
      <c r="AC79">
        <v>-0.126940583</v>
      </c>
      <c r="AD79">
        <v>0.247335159</v>
      </c>
      <c r="AE79">
        <v>3.2006593E-2</v>
      </c>
      <c r="AF79">
        <v>0.51108722500000003</v>
      </c>
      <c r="AG79">
        <v>0.68801497499999997</v>
      </c>
      <c r="AH79">
        <v>0.51702912499999998</v>
      </c>
      <c r="AI79">
        <v>0.55722371900000001</v>
      </c>
      <c r="AJ79">
        <v>0.28027867400000001</v>
      </c>
      <c r="AK79">
        <v>0.31540716600000002</v>
      </c>
      <c r="AL79">
        <v>0.30375187100000001</v>
      </c>
      <c r="AM79">
        <v>0.39629372099999999</v>
      </c>
      <c r="AN79">
        <v>0.54831215200000005</v>
      </c>
      <c r="AO79">
        <v>0.50248913500000003</v>
      </c>
      <c r="AP79">
        <v>0.55371678599999996</v>
      </c>
      <c r="AQ79">
        <v>0.64513043699999995</v>
      </c>
      <c r="AR79">
        <v>0.497540133</v>
      </c>
      <c r="AS79">
        <v>0.79069071700000004</v>
      </c>
      <c r="AT79">
        <v>0.74338637699999999</v>
      </c>
      <c r="AU79">
        <v>0.78556062599999998</v>
      </c>
      <c r="AV79">
        <v>0.78210200600000002</v>
      </c>
    </row>
    <row r="80" spans="1:48" x14ac:dyDescent="0.25">
      <c r="A80" t="s">
        <v>78</v>
      </c>
      <c r="B80">
        <v>-0.67875848000000005</v>
      </c>
      <c r="C80">
        <v>-0.70720553500000005</v>
      </c>
      <c r="D80">
        <v>-0.43644956699999998</v>
      </c>
      <c r="E80">
        <v>-0.35599407</v>
      </c>
      <c r="F80">
        <v>-0.76160519400000004</v>
      </c>
      <c r="G80">
        <v>-0.715299825</v>
      </c>
      <c r="H80">
        <v>-0.81025762099999998</v>
      </c>
      <c r="I80">
        <v>-0.54129821899999997</v>
      </c>
      <c r="J80">
        <v>-1.2052069E-2</v>
      </c>
      <c r="K80">
        <v>6.6884577000000001E-2</v>
      </c>
      <c r="L80">
        <v>-5.7364162000000003E-2</v>
      </c>
      <c r="M80">
        <v>-0.58351745700000002</v>
      </c>
      <c r="N80">
        <v>-0.61601667800000004</v>
      </c>
      <c r="O80">
        <v>-0.31063454800000001</v>
      </c>
      <c r="P80">
        <v>-0.177214019</v>
      </c>
      <c r="Q80">
        <v>-0.110191552</v>
      </c>
      <c r="R80">
        <v>-0.51207754100000002</v>
      </c>
      <c r="S80">
        <v>-0.498641638</v>
      </c>
      <c r="T80">
        <v>-0.100372128</v>
      </c>
      <c r="U80">
        <v>-8.5346829999999999E-2</v>
      </c>
      <c r="V80">
        <v>-1.1444516E-2</v>
      </c>
      <c r="W80">
        <v>7.8756356999999999E-2</v>
      </c>
      <c r="X80">
        <v>0.30317446300000001</v>
      </c>
      <c r="Y80">
        <v>0.249072135</v>
      </c>
      <c r="Z80">
        <v>0.47827961699999999</v>
      </c>
      <c r="AA80">
        <v>-0.37014850199999999</v>
      </c>
      <c r="AB80">
        <v>-0.15515459500000001</v>
      </c>
      <c r="AC80">
        <v>-0.15970571</v>
      </c>
      <c r="AD80">
        <v>0.22113754299999999</v>
      </c>
      <c r="AE80">
        <v>2.3232691999999999E-2</v>
      </c>
      <c r="AF80">
        <v>0.46295175799999999</v>
      </c>
      <c r="AG80">
        <v>0.65460781700000004</v>
      </c>
      <c r="AH80">
        <v>0.476996215</v>
      </c>
      <c r="AI80">
        <v>0.51244645499999997</v>
      </c>
      <c r="AJ80">
        <v>0.22364552200000001</v>
      </c>
      <c r="AK80">
        <v>0.29798729400000001</v>
      </c>
      <c r="AL80">
        <v>0.26642789300000003</v>
      </c>
      <c r="AM80">
        <v>0.36841509500000003</v>
      </c>
      <c r="AN80">
        <v>0.52475875100000002</v>
      </c>
      <c r="AO80">
        <v>0.4854676</v>
      </c>
      <c r="AP80">
        <v>0.59365938799999995</v>
      </c>
      <c r="AQ80">
        <v>0.67642502599999998</v>
      </c>
      <c r="AR80">
        <v>0.54240963900000005</v>
      </c>
      <c r="AS80">
        <v>0.78558560200000005</v>
      </c>
      <c r="AT80">
        <v>0.755890163</v>
      </c>
      <c r="AU80">
        <v>0.78518148499999996</v>
      </c>
      <c r="AV80">
        <v>0.78929331899999999</v>
      </c>
    </row>
    <row r="81" spans="1:48" x14ac:dyDescent="0.25">
      <c r="A81" t="s">
        <v>79</v>
      </c>
      <c r="B81">
        <v>-0.68464885600000003</v>
      </c>
      <c r="C81">
        <v>-0.71059357899999998</v>
      </c>
      <c r="D81">
        <v>-0.45276279200000003</v>
      </c>
      <c r="E81">
        <v>-0.36342711999999999</v>
      </c>
      <c r="F81">
        <v>-0.76116552599999998</v>
      </c>
      <c r="G81">
        <v>-0.71718838600000001</v>
      </c>
      <c r="H81">
        <v>-0.82427555699999999</v>
      </c>
      <c r="I81">
        <v>-0.51042898299999995</v>
      </c>
      <c r="J81">
        <v>4.4043143999999999E-2</v>
      </c>
      <c r="K81">
        <v>0.112273015</v>
      </c>
      <c r="L81">
        <v>1.1218510000000001E-3</v>
      </c>
      <c r="M81">
        <v>-0.53757690000000002</v>
      </c>
      <c r="N81">
        <v>-0.570989203</v>
      </c>
      <c r="O81">
        <v>-0.26756388800000003</v>
      </c>
      <c r="P81">
        <v>-0.15141241699999999</v>
      </c>
      <c r="Q81">
        <v>-7.6379364000000005E-2</v>
      </c>
      <c r="R81">
        <v>-0.53464758199999995</v>
      </c>
      <c r="S81">
        <v>-0.50746037499999996</v>
      </c>
      <c r="T81">
        <v>-0.12251184499999999</v>
      </c>
      <c r="U81">
        <v>-7.2248956000000003E-2</v>
      </c>
      <c r="V81">
        <v>-1.77921E-3</v>
      </c>
      <c r="W81">
        <v>0.10088928799999999</v>
      </c>
      <c r="X81">
        <v>0.28738355300000001</v>
      </c>
      <c r="Y81">
        <v>0.22699055100000001</v>
      </c>
      <c r="Z81">
        <v>0.44215935499999998</v>
      </c>
      <c r="AA81">
        <v>-0.40178957999999998</v>
      </c>
      <c r="AB81">
        <v>-0.179235059</v>
      </c>
      <c r="AC81">
        <v>-0.17088119299999999</v>
      </c>
      <c r="AD81">
        <v>0.219378406</v>
      </c>
      <c r="AE81">
        <v>3.9884986999999997E-2</v>
      </c>
      <c r="AF81">
        <v>0.40813688999999997</v>
      </c>
      <c r="AG81">
        <v>0.62011888800000003</v>
      </c>
      <c r="AH81">
        <v>0.43543966899999997</v>
      </c>
      <c r="AI81">
        <v>0.47360255099999998</v>
      </c>
      <c r="AJ81">
        <v>0.18111179299999999</v>
      </c>
      <c r="AK81">
        <v>0.283013872</v>
      </c>
      <c r="AL81">
        <v>0.237488116</v>
      </c>
      <c r="AM81">
        <v>0.34853962599999999</v>
      </c>
      <c r="AN81">
        <v>0.51208049700000002</v>
      </c>
      <c r="AO81">
        <v>0.48143042400000002</v>
      </c>
      <c r="AP81">
        <v>0.616256464</v>
      </c>
      <c r="AQ81">
        <v>0.69891451800000004</v>
      </c>
      <c r="AR81">
        <v>0.58026954799999997</v>
      </c>
      <c r="AS81">
        <v>0.76789120300000002</v>
      </c>
      <c r="AT81">
        <v>0.75918645200000001</v>
      </c>
      <c r="AU81">
        <v>0.78499782200000001</v>
      </c>
      <c r="AV81">
        <v>0.79462818199999996</v>
      </c>
    </row>
    <row r="82" spans="1:48" x14ac:dyDescent="0.25">
      <c r="A82" t="s">
        <v>80</v>
      </c>
      <c r="B82">
        <v>-0.67430388600000002</v>
      </c>
      <c r="C82">
        <v>-0.70246015100000003</v>
      </c>
      <c r="D82">
        <v>-0.41461376500000002</v>
      </c>
      <c r="E82">
        <v>-0.34666201400000002</v>
      </c>
      <c r="F82">
        <v>-0.75711926900000004</v>
      </c>
      <c r="G82">
        <v>-0.70599668800000004</v>
      </c>
      <c r="H82">
        <v>-0.785159724</v>
      </c>
      <c r="I82">
        <v>-0.58492572300000001</v>
      </c>
      <c r="J82">
        <v>-9.6218336000000002E-2</v>
      </c>
      <c r="K82">
        <v>4.5244020000000003E-3</v>
      </c>
      <c r="L82">
        <v>-0.13570839500000001</v>
      </c>
      <c r="M82">
        <v>-0.64107636800000001</v>
      </c>
      <c r="N82">
        <v>-0.66856835599999997</v>
      </c>
      <c r="O82">
        <v>-0.36174225799999998</v>
      </c>
      <c r="P82">
        <v>-0.206288679</v>
      </c>
      <c r="Q82">
        <v>-0.14955870399999999</v>
      </c>
      <c r="R82">
        <v>-0.48782710699999998</v>
      </c>
      <c r="S82">
        <v>-0.49296878799999999</v>
      </c>
      <c r="T82">
        <v>-7.8747230000000001E-2</v>
      </c>
      <c r="U82">
        <v>-0.114204031</v>
      </c>
      <c r="V82">
        <v>-3.6403619999999998E-2</v>
      </c>
      <c r="W82">
        <v>3.6736749999999999E-2</v>
      </c>
      <c r="X82">
        <v>0.31024833099999999</v>
      </c>
      <c r="Y82">
        <v>0.268254573</v>
      </c>
      <c r="Z82">
        <v>0.51607809000000004</v>
      </c>
      <c r="AA82">
        <v>-0.31669972299999999</v>
      </c>
      <c r="AB82">
        <v>-0.11025125600000001</v>
      </c>
      <c r="AC82">
        <v>-0.1346357</v>
      </c>
      <c r="AD82">
        <v>0.234369947</v>
      </c>
      <c r="AE82">
        <v>1.2339523E-2</v>
      </c>
      <c r="AF82">
        <v>0.53322551900000004</v>
      </c>
      <c r="AG82">
        <v>0.69981743200000002</v>
      </c>
      <c r="AH82">
        <v>0.53173581700000006</v>
      </c>
      <c r="AI82">
        <v>0.56688307599999999</v>
      </c>
      <c r="AJ82">
        <v>0.287108694</v>
      </c>
      <c r="AK82">
        <v>0.31892601599999998</v>
      </c>
      <c r="AL82">
        <v>0.30892377799999998</v>
      </c>
      <c r="AM82">
        <v>0.39840489600000001</v>
      </c>
      <c r="AN82">
        <v>0.54617480100000004</v>
      </c>
      <c r="AO82">
        <v>0.49624678900000002</v>
      </c>
      <c r="AP82">
        <v>0.55462262399999995</v>
      </c>
      <c r="AQ82">
        <v>0.64132275299999997</v>
      </c>
      <c r="AR82">
        <v>0.48757186699999999</v>
      </c>
      <c r="AS82">
        <v>0.80277612200000004</v>
      </c>
      <c r="AT82">
        <v>0.74637208799999999</v>
      </c>
      <c r="AU82">
        <v>0.78459700600000004</v>
      </c>
      <c r="AV82">
        <v>0.78033467199999995</v>
      </c>
    </row>
    <row r="83" spans="1:48" x14ac:dyDescent="0.25">
      <c r="A83" t="s">
        <v>81</v>
      </c>
      <c r="B83">
        <v>-0.75023966600000003</v>
      </c>
      <c r="C83">
        <v>-0.71622790800000002</v>
      </c>
      <c r="D83">
        <v>-0.44628525200000002</v>
      </c>
      <c r="E83">
        <v>-0.373790495</v>
      </c>
      <c r="F83">
        <v>-0.68738312000000001</v>
      </c>
      <c r="G83">
        <v>-0.61137190600000002</v>
      </c>
      <c r="H83">
        <v>-0.71727681200000004</v>
      </c>
      <c r="I83">
        <v>-0.58586699600000003</v>
      </c>
      <c r="J83">
        <v>-0.16036730299999999</v>
      </c>
      <c r="K83">
        <v>4.6912421000000003E-2</v>
      </c>
      <c r="L83">
        <v>-5.0990252E-2</v>
      </c>
      <c r="M83">
        <v>-0.51933032599999995</v>
      </c>
      <c r="N83">
        <v>-0.48743957300000001</v>
      </c>
      <c r="O83">
        <v>-0.19729667300000001</v>
      </c>
      <c r="P83">
        <v>-8.2660890000000001E-2</v>
      </c>
      <c r="Q83">
        <v>-5.9477319999999998E-3</v>
      </c>
      <c r="R83">
        <v>-0.62658901300000003</v>
      </c>
      <c r="S83">
        <v>-0.61389446299999995</v>
      </c>
      <c r="T83">
        <v>-0.24298537200000001</v>
      </c>
      <c r="U83">
        <v>-0.27966331900000002</v>
      </c>
      <c r="V83">
        <v>-0.21695774200000001</v>
      </c>
      <c r="W83">
        <v>-0.129821353</v>
      </c>
      <c r="X83">
        <v>6.4332540999999993E-2</v>
      </c>
      <c r="Y83">
        <v>7.1815840000000006E-2</v>
      </c>
      <c r="Z83">
        <v>0.29994115900000001</v>
      </c>
      <c r="AA83">
        <v>-0.190253694</v>
      </c>
      <c r="AB83">
        <v>5.6592218E-2</v>
      </c>
      <c r="AC83">
        <v>9.8008560000000002E-3</v>
      </c>
      <c r="AD83">
        <v>0.41171604499999997</v>
      </c>
      <c r="AE83">
        <v>0.22196381400000001</v>
      </c>
      <c r="AF83">
        <v>0.40980140999999998</v>
      </c>
      <c r="AG83">
        <v>0.64450319199999995</v>
      </c>
      <c r="AH83">
        <v>0.46402676199999998</v>
      </c>
      <c r="AI83">
        <v>0.55769506499999999</v>
      </c>
      <c r="AJ83">
        <v>0.333683805</v>
      </c>
      <c r="AK83">
        <v>0.31637662999999999</v>
      </c>
      <c r="AL83">
        <v>0.33149726499999999</v>
      </c>
      <c r="AM83">
        <v>0.43011770700000002</v>
      </c>
      <c r="AN83">
        <v>0.60840315700000003</v>
      </c>
      <c r="AO83">
        <v>0.585655182</v>
      </c>
      <c r="AP83">
        <v>0.45596606099999998</v>
      </c>
      <c r="AQ83">
        <v>0.60531159199999995</v>
      </c>
      <c r="AR83">
        <v>0.48560642300000001</v>
      </c>
      <c r="AS83">
        <v>0.68489820400000001</v>
      </c>
      <c r="AT83">
        <v>0.681563798</v>
      </c>
      <c r="AU83">
        <v>0.78437369599999995</v>
      </c>
      <c r="AV83">
        <v>0.77236818299999999</v>
      </c>
    </row>
    <row r="84" spans="1:48" x14ac:dyDescent="0.25">
      <c r="A84" t="s">
        <v>82</v>
      </c>
      <c r="B84">
        <v>-0.796376957</v>
      </c>
      <c r="C84">
        <v>-0.72773161399999997</v>
      </c>
      <c r="D84">
        <v>-0.483618361</v>
      </c>
      <c r="E84">
        <v>-0.39724077899999999</v>
      </c>
      <c r="F84">
        <v>-0.65176214799999999</v>
      </c>
      <c r="G84">
        <v>-0.56621444499999996</v>
      </c>
      <c r="H84">
        <v>-0.70144421199999996</v>
      </c>
      <c r="I84">
        <v>-0.54621475200000003</v>
      </c>
      <c r="J84">
        <v>-0.11963507700000001</v>
      </c>
      <c r="K84">
        <v>0.12747724099999999</v>
      </c>
      <c r="L84">
        <v>6.7986051000000006E-2</v>
      </c>
      <c r="M84">
        <v>-0.39811972499999998</v>
      </c>
      <c r="N84">
        <v>-0.33745349299999999</v>
      </c>
      <c r="O84">
        <v>-5.8221448000000002E-2</v>
      </c>
      <c r="P84">
        <v>1.3331028E-2</v>
      </c>
      <c r="Q84">
        <v>0.110584023</v>
      </c>
      <c r="R84">
        <v>-0.72614303499999999</v>
      </c>
      <c r="S84">
        <v>-0.68652058199999999</v>
      </c>
      <c r="T84">
        <v>-0.354756128</v>
      </c>
      <c r="U84">
        <v>-0.34612025699999999</v>
      </c>
      <c r="V84">
        <v>-0.29549276299999999</v>
      </c>
      <c r="W84">
        <v>-0.185024732</v>
      </c>
      <c r="X84">
        <v>-8.0308886999999995E-2</v>
      </c>
      <c r="Y84">
        <v>-5.6062925999999999E-2</v>
      </c>
      <c r="Z84">
        <v>0.143867829</v>
      </c>
      <c r="AA84">
        <v>-0.167745641</v>
      </c>
      <c r="AB84">
        <v>0.109386288</v>
      </c>
      <c r="AC84">
        <v>6.8104522000000001E-2</v>
      </c>
      <c r="AD84">
        <v>0.49897766599999999</v>
      </c>
      <c r="AE84">
        <v>0.34947484600000001</v>
      </c>
      <c r="AF84">
        <v>0.276153751</v>
      </c>
      <c r="AG84">
        <v>0.57176190400000004</v>
      </c>
      <c r="AH84">
        <v>0.37578297399999999</v>
      </c>
      <c r="AI84">
        <v>0.50253080299999997</v>
      </c>
      <c r="AJ84">
        <v>0.30179866399999999</v>
      </c>
      <c r="AK84">
        <v>0.295632703</v>
      </c>
      <c r="AL84">
        <v>0.30522410799999999</v>
      </c>
      <c r="AM84">
        <v>0.42029147100000003</v>
      </c>
      <c r="AN84">
        <v>0.62339013600000004</v>
      </c>
      <c r="AO84">
        <v>0.62561529999999999</v>
      </c>
      <c r="AP84">
        <v>0.43574037599999998</v>
      </c>
      <c r="AQ84">
        <v>0.61658063100000005</v>
      </c>
      <c r="AR84">
        <v>0.53406600699999995</v>
      </c>
      <c r="AS84">
        <v>0.60249450500000001</v>
      </c>
      <c r="AT84">
        <v>0.65329820400000005</v>
      </c>
      <c r="AU84">
        <v>0.78417586900000003</v>
      </c>
      <c r="AV84">
        <v>0.77545560700000005</v>
      </c>
    </row>
    <row r="85" spans="1:48" x14ac:dyDescent="0.25">
      <c r="A85" t="s">
        <v>83</v>
      </c>
      <c r="B85">
        <v>-0.67531485400000002</v>
      </c>
      <c r="C85">
        <v>-0.702047639</v>
      </c>
      <c r="D85">
        <v>-0.41391050200000001</v>
      </c>
      <c r="E85">
        <v>-0.34655079999999999</v>
      </c>
      <c r="F85">
        <v>-0.75481704500000002</v>
      </c>
      <c r="G85">
        <v>-0.70292321999999996</v>
      </c>
      <c r="H85">
        <v>-0.78181228700000005</v>
      </c>
      <c r="I85">
        <v>-0.58681162899999995</v>
      </c>
      <c r="J85">
        <v>-0.101946817</v>
      </c>
      <c r="K85">
        <v>2.2384430000000001E-3</v>
      </c>
      <c r="L85">
        <v>-0.13778157699999999</v>
      </c>
      <c r="M85">
        <v>-0.64090404099999998</v>
      </c>
      <c r="N85">
        <v>-0.66679093700000003</v>
      </c>
      <c r="O85">
        <v>-0.36047010899999998</v>
      </c>
      <c r="P85">
        <v>-0.20489245</v>
      </c>
      <c r="Q85">
        <v>-0.148287328</v>
      </c>
      <c r="R85">
        <v>-0.48934270000000002</v>
      </c>
      <c r="S85">
        <v>-0.495044598</v>
      </c>
      <c r="T85">
        <v>-8.1244465000000002E-2</v>
      </c>
      <c r="U85">
        <v>-0.119319569</v>
      </c>
      <c r="V85">
        <v>-4.1707135999999999E-2</v>
      </c>
      <c r="W85">
        <v>3.0812908999999999E-2</v>
      </c>
      <c r="X85">
        <v>0.304909229</v>
      </c>
      <c r="Y85">
        <v>0.26467681999999998</v>
      </c>
      <c r="Z85">
        <v>0.51285704099999996</v>
      </c>
      <c r="AA85">
        <v>-0.31089125400000001</v>
      </c>
      <c r="AB85">
        <v>-0.104122013</v>
      </c>
      <c r="AC85">
        <v>-0.13001812600000001</v>
      </c>
      <c r="AD85">
        <v>0.23886063299999999</v>
      </c>
      <c r="AE85">
        <v>1.6451845999999999E-2</v>
      </c>
      <c r="AF85">
        <v>0.53374714999999995</v>
      </c>
      <c r="AG85">
        <v>0.70045043799999995</v>
      </c>
      <c r="AH85">
        <v>0.53269897099999997</v>
      </c>
      <c r="AI85">
        <v>0.56911469400000003</v>
      </c>
      <c r="AJ85">
        <v>0.29124308500000001</v>
      </c>
      <c r="AK85">
        <v>0.31973827599999999</v>
      </c>
      <c r="AL85">
        <v>0.31142092100000002</v>
      </c>
      <c r="AM85">
        <v>0.400398054</v>
      </c>
      <c r="AN85">
        <v>0.54830604299999997</v>
      </c>
      <c r="AO85">
        <v>0.49846821299999999</v>
      </c>
      <c r="AP85">
        <v>0.55002108400000005</v>
      </c>
      <c r="AQ85">
        <v>0.63826653700000002</v>
      </c>
      <c r="AR85">
        <v>0.48435808400000002</v>
      </c>
      <c r="AS85">
        <v>0.80048997099999997</v>
      </c>
      <c r="AT85">
        <v>0.74392659100000003</v>
      </c>
      <c r="AU85">
        <v>0.78403186999999996</v>
      </c>
      <c r="AV85">
        <v>0.77916558199999997</v>
      </c>
    </row>
    <row r="86" spans="1:48" x14ac:dyDescent="0.25">
      <c r="A86" t="s">
        <v>84</v>
      </c>
      <c r="B86">
        <v>-0.67810703000000006</v>
      </c>
      <c r="C86">
        <v>-0.70657247999999995</v>
      </c>
      <c r="D86">
        <v>-0.43826673799999999</v>
      </c>
      <c r="E86">
        <v>-0.35648020899999999</v>
      </c>
      <c r="F86">
        <v>-0.76089344299999995</v>
      </c>
      <c r="G86">
        <v>-0.71524383700000005</v>
      </c>
      <c r="H86">
        <v>-0.811883401</v>
      </c>
      <c r="I86">
        <v>-0.535270248</v>
      </c>
      <c r="J86">
        <v>-2.117819E-3</v>
      </c>
      <c r="K86">
        <v>7.4072134999999997E-2</v>
      </c>
      <c r="L86">
        <v>-4.8113876E-2</v>
      </c>
      <c r="M86">
        <v>-0.57584613600000001</v>
      </c>
      <c r="N86">
        <v>-0.60890926099999998</v>
      </c>
      <c r="O86">
        <v>-0.30419899700000003</v>
      </c>
      <c r="P86">
        <v>-0.173567474</v>
      </c>
      <c r="Q86">
        <v>-0.105459016</v>
      </c>
      <c r="R86">
        <v>-0.51399681500000005</v>
      </c>
      <c r="S86">
        <v>-0.49841149400000001</v>
      </c>
      <c r="T86">
        <v>-0.102658872</v>
      </c>
      <c r="U86">
        <v>-8.1731421999999998E-2</v>
      </c>
      <c r="V86">
        <v>-8.402652E-3</v>
      </c>
      <c r="W86">
        <v>8.3643074999999997E-2</v>
      </c>
      <c r="X86">
        <v>0.30196275500000003</v>
      </c>
      <c r="Y86">
        <v>0.24650403100000001</v>
      </c>
      <c r="Z86">
        <v>0.473152605</v>
      </c>
      <c r="AA86">
        <v>-0.37586899000000001</v>
      </c>
      <c r="AB86">
        <v>-0.16025220300000001</v>
      </c>
      <c r="AC86">
        <v>-0.162455769</v>
      </c>
      <c r="AD86">
        <v>0.21912324599999999</v>
      </c>
      <c r="AE86">
        <v>2.4365319999999999E-2</v>
      </c>
      <c r="AF86">
        <v>0.45399025700000001</v>
      </c>
      <c r="AG86">
        <v>0.64823335999999998</v>
      </c>
      <c r="AH86">
        <v>0.46980640899999998</v>
      </c>
      <c r="AI86">
        <v>0.50520293599999999</v>
      </c>
      <c r="AJ86">
        <v>0.21579685800000001</v>
      </c>
      <c r="AK86">
        <v>0.29503184999999998</v>
      </c>
      <c r="AL86">
        <v>0.26098153899999998</v>
      </c>
      <c r="AM86">
        <v>0.36426166999999998</v>
      </c>
      <c r="AN86">
        <v>0.52133470999999998</v>
      </c>
      <c r="AO86">
        <v>0.483344149</v>
      </c>
      <c r="AP86">
        <v>0.59729972899999995</v>
      </c>
      <c r="AQ86">
        <v>0.67943290099999998</v>
      </c>
      <c r="AR86">
        <v>0.54794124899999996</v>
      </c>
      <c r="AS86">
        <v>0.78231355199999997</v>
      </c>
      <c r="AT86">
        <v>0.75577623100000002</v>
      </c>
      <c r="AU86">
        <v>0.78393665099999998</v>
      </c>
      <c r="AV86">
        <v>0.78902870999999997</v>
      </c>
    </row>
    <row r="87" spans="1:48" x14ac:dyDescent="0.25">
      <c r="A87" t="s">
        <v>85</v>
      </c>
      <c r="B87">
        <v>-0.70653958400000005</v>
      </c>
      <c r="C87">
        <v>-0.71689172800000001</v>
      </c>
      <c r="D87">
        <v>-0.47924892800000002</v>
      </c>
      <c r="E87">
        <v>-0.37786582000000002</v>
      </c>
      <c r="F87">
        <v>-0.74591328899999998</v>
      </c>
      <c r="G87">
        <v>-0.69996242099999995</v>
      </c>
      <c r="H87">
        <v>-0.82761685399999996</v>
      </c>
      <c r="I87">
        <v>-0.47103952900000001</v>
      </c>
      <c r="J87">
        <v>0.102163428</v>
      </c>
      <c r="K87">
        <v>0.178028932</v>
      </c>
      <c r="L87">
        <v>9.2004527000000003E-2</v>
      </c>
      <c r="M87">
        <v>-0.45462224899999998</v>
      </c>
      <c r="N87">
        <v>-0.47731036900000001</v>
      </c>
      <c r="O87">
        <v>-0.18000155000000001</v>
      </c>
      <c r="P87">
        <v>-9.3957329000000006E-2</v>
      </c>
      <c r="Q87">
        <v>-4.8823460000000001E-3</v>
      </c>
      <c r="R87">
        <v>-0.59032480700000001</v>
      </c>
      <c r="S87">
        <v>-0.54221240699999995</v>
      </c>
      <c r="T87">
        <v>-0.18315198599999999</v>
      </c>
      <c r="U87">
        <v>-8.8608558000000004E-2</v>
      </c>
      <c r="V87">
        <v>-2.5564723000000001E-2</v>
      </c>
      <c r="W87">
        <v>9.5561151999999996E-2</v>
      </c>
      <c r="X87">
        <v>0.21805960099999999</v>
      </c>
      <c r="Y87">
        <v>0.15964009500000001</v>
      </c>
      <c r="Z87">
        <v>0.35289845399999997</v>
      </c>
      <c r="AA87">
        <v>-0.41617951199999997</v>
      </c>
      <c r="AB87">
        <v>-0.176232738</v>
      </c>
      <c r="AC87">
        <v>-0.156031903</v>
      </c>
      <c r="AD87">
        <v>0.25230069300000002</v>
      </c>
      <c r="AE87">
        <v>0.102721719</v>
      </c>
      <c r="AF87">
        <v>0.31375509400000001</v>
      </c>
      <c r="AG87">
        <v>0.56481621400000004</v>
      </c>
      <c r="AH87">
        <v>0.36891479300000002</v>
      </c>
      <c r="AI87">
        <v>0.42214264099999999</v>
      </c>
      <c r="AJ87">
        <v>0.136409057</v>
      </c>
      <c r="AK87">
        <v>0.26327146499999998</v>
      </c>
      <c r="AL87">
        <v>0.20513621900000001</v>
      </c>
      <c r="AM87">
        <v>0.32936246800000002</v>
      </c>
      <c r="AN87">
        <v>0.50792575500000003</v>
      </c>
      <c r="AO87">
        <v>0.49365986699999997</v>
      </c>
      <c r="AP87">
        <v>0.62452710199999995</v>
      </c>
      <c r="AQ87">
        <v>0.71945920299999999</v>
      </c>
      <c r="AR87">
        <v>0.62717146499999998</v>
      </c>
      <c r="AS87">
        <v>0.72120198999999996</v>
      </c>
      <c r="AT87">
        <v>0.74964522600000005</v>
      </c>
      <c r="AU87">
        <v>0.78391014599999997</v>
      </c>
      <c r="AV87">
        <v>0.79896708100000002</v>
      </c>
    </row>
    <row r="88" spans="1:48" x14ac:dyDescent="0.25">
      <c r="A88" t="s">
        <v>86</v>
      </c>
      <c r="B88">
        <v>-0.70645185099999996</v>
      </c>
      <c r="C88">
        <v>-0.70110098399999998</v>
      </c>
      <c r="D88">
        <v>-0.39031178300000002</v>
      </c>
      <c r="E88">
        <v>-0.34355973000000001</v>
      </c>
      <c r="F88">
        <v>-0.71198982600000005</v>
      </c>
      <c r="G88">
        <v>-0.63853811299999996</v>
      </c>
      <c r="H88">
        <v>-0.70205737400000001</v>
      </c>
      <c r="I88">
        <v>-0.66816403099999999</v>
      </c>
      <c r="J88">
        <v>-0.28940257000000003</v>
      </c>
      <c r="K88">
        <v>-9.0889357000000004E-2</v>
      </c>
      <c r="L88">
        <v>-0.23895387700000001</v>
      </c>
      <c r="M88">
        <v>-0.68561237600000002</v>
      </c>
      <c r="N88">
        <v>-0.67215735700000001</v>
      </c>
      <c r="O88">
        <v>-0.37131329200000002</v>
      </c>
      <c r="P88">
        <v>-0.195783242</v>
      </c>
      <c r="Q88">
        <v>-0.14788896600000001</v>
      </c>
      <c r="R88">
        <v>-0.51578622399999996</v>
      </c>
      <c r="S88">
        <v>-0.54659303100000001</v>
      </c>
      <c r="T88">
        <v>-0.12500003300000001</v>
      </c>
      <c r="U88">
        <v>-0.25655951100000002</v>
      </c>
      <c r="V88">
        <v>-0.179360408</v>
      </c>
      <c r="W88">
        <v>-0.131018999</v>
      </c>
      <c r="X88">
        <v>0.19334157799999999</v>
      </c>
      <c r="Y88">
        <v>0.200460584</v>
      </c>
      <c r="Z88">
        <v>0.47314181199999999</v>
      </c>
      <c r="AA88">
        <v>-0.148733104</v>
      </c>
      <c r="AB88">
        <v>6.3075180999999994E-2</v>
      </c>
      <c r="AC88">
        <v>-1.0699281E-2</v>
      </c>
      <c r="AD88">
        <v>0.35354297200000001</v>
      </c>
      <c r="AE88">
        <v>0.102921741</v>
      </c>
      <c r="AF88">
        <v>0.60086205100000001</v>
      </c>
      <c r="AG88">
        <v>0.75626341399999997</v>
      </c>
      <c r="AH88">
        <v>0.599551049</v>
      </c>
      <c r="AI88">
        <v>0.665176765</v>
      </c>
      <c r="AJ88">
        <v>0.431916939</v>
      </c>
      <c r="AK88">
        <v>0.357300958</v>
      </c>
      <c r="AL88">
        <v>0.40137289900000001</v>
      </c>
      <c r="AM88">
        <v>0.47209700999999998</v>
      </c>
      <c r="AN88">
        <v>0.61990654300000003</v>
      </c>
      <c r="AO88">
        <v>0.564261338</v>
      </c>
      <c r="AP88">
        <v>0.42874572300000002</v>
      </c>
      <c r="AQ88">
        <v>0.55614559299999999</v>
      </c>
      <c r="AR88">
        <v>0.38307118000000001</v>
      </c>
      <c r="AS88">
        <v>0.77311624099999998</v>
      </c>
      <c r="AT88">
        <v>0.69433772599999999</v>
      </c>
      <c r="AU88">
        <v>0.78372067000000001</v>
      </c>
      <c r="AV88">
        <v>0.75951812100000005</v>
      </c>
    </row>
    <row r="89" spans="1:48" x14ac:dyDescent="0.25">
      <c r="A89" t="s">
        <v>87</v>
      </c>
      <c r="B89">
        <v>-0.69141947199999998</v>
      </c>
      <c r="C89">
        <v>-0.71090588399999999</v>
      </c>
      <c r="D89">
        <v>-0.45588442200000001</v>
      </c>
      <c r="E89">
        <v>-0.36586621699999999</v>
      </c>
      <c r="F89">
        <v>-0.75275611799999997</v>
      </c>
      <c r="G89">
        <v>-0.706428371</v>
      </c>
      <c r="H89">
        <v>-0.81655725099999998</v>
      </c>
      <c r="I89">
        <v>-0.50833537699999998</v>
      </c>
      <c r="J89">
        <v>3.9833601000000003E-2</v>
      </c>
      <c r="K89">
        <v>0.118301405</v>
      </c>
      <c r="L89">
        <v>1.2191666E-2</v>
      </c>
      <c r="M89">
        <v>-0.52235048299999998</v>
      </c>
      <c r="N89">
        <v>-0.54971877099999999</v>
      </c>
      <c r="O89">
        <v>-0.248593339</v>
      </c>
      <c r="P89">
        <v>-0.13751511599999999</v>
      </c>
      <c r="Q89">
        <v>-6.0245081999999998E-2</v>
      </c>
      <c r="R89">
        <v>-0.54875793900000003</v>
      </c>
      <c r="S89">
        <v>-0.51922583200000005</v>
      </c>
      <c r="T89">
        <v>-0.13990101799999999</v>
      </c>
      <c r="U89">
        <v>-8.8356921000000005E-2</v>
      </c>
      <c r="V89">
        <v>-1.9685805000000001E-2</v>
      </c>
      <c r="W89">
        <v>8.4753175E-2</v>
      </c>
      <c r="X89">
        <v>0.26126786899999999</v>
      </c>
      <c r="Y89">
        <v>0.205732796</v>
      </c>
      <c r="Z89">
        <v>0.41793679</v>
      </c>
      <c r="AA89">
        <v>-0.38960578600000001</v>
      </c>
      <c r="AB89">
        <v>-0.16301705799999999</v>
      </c>
      <c r="AC89">
        <v>-0.15640461999999999</v>
      </c>
      <c r="AD89">
        <v>0.23691822100000001</v>
      </c>
      <c r="AE89">
        <v>6.1789459999999997E-2</v>
      </c>
      <c r="AF89">
        <v>0.39258816899999999</v>
      </c>
      <c r="AG89">
        <v>0.61197481499999995</v>
      </c>
      <c r="AH89">
        <v>0.426057937</v>
      </c>
      <c r="AI89">
        <v>0.47020722700000001</v>
      </c>
      <c r="AJ89">
        <v>0.18372339800000001</v>
      </c>
      <c r="AK89">
        <v>0.281632145</v>
      </c>
      <c r="AL89">
        <v>0.238142677</v>
      </c>
      <c r="AM89">
        <v>0.35031332700000001</v>
      </c>
      <c r="AN89">
        <v>0.516972392</v>
      </c>
      <c r="AO89">
        <v>0.48949882</v>
      </c>
      <c r="AP89">
        <v>0.60613861499999999</v>
      </c>
      <c r="AQ89">
        <v>0.69500522799999997</v>
      </c>
      <c r="AR89">
        <v>0.58067033700000004</v>
      </c>
      <c r="AS89">
        <v>0.75385517199999996</v>
      </c>
      <c r="AT89">
        <v>0.751438622</v>
      </c>
      <c r="AU89">
        <v>0.783610794</v>
      </c>
      <c r="AV89">
        <v>0.79267254799999998</v>
      </c>
    </row>
    <row r="90" spans="1:48" x14ac:dyDescent="0.25">
      <c r="A90" t="s">
        <v>88</v>
      </c>
      <c r="B90">
        <v>-0.68045631200000001</v>
      </c>
      <c r="C90">
        <v>-0.70068530100000004</v>
      </c>
      <c r="D90">
        <v>-0.41023347599999999</v>
      </c>
      <c r="E90">
        <v>-0.346020033</v>
      </c>
      <c r="F90">
        <v>-0.74486438700000002</v>
      </c>
      <c r="G90">
        <v>-0.68919121900000002</v>
      </c>
      <c r="H90">
        <v>-0.76627005000000004</v>
      </c>
      <c r="I90">
        <v>-0.597806328</v>
      </c>
      <c r="J90">
        <v>-0.131677091</v>
      </c>
      <c r="K90">
        <v>-1.0740486E-2</v>
      </c>
      <c r="L90">
        <v>-0.15057301400000001</v>
      </c>
      <c r="M90">
        <v>-0.64308863599999999</v>
      </c>
      <c r="N90">
        <v>-0.66144913000000005</v>
      </c>
      <c r="O90">
        <v>-0.35707093099999998</v>
      </c>
      <c r="P90">
        <v>-0.19987843999999999</v>
      </c>
      <c r="Q90">
        <v>-0.14420179299999999</v>
      </c>
      <c r="R90">
        <v>-0.49580776799999998</v>
      </c>
      <c r="S90">
        <v>-0.50482950299999996</v>
      </c>
      <c r="T90">
        <v>-9.1893717999999999E-2</v>
      </c>
      <c r="U90">
        <v>-0.14403268399999999</v>
      </c>
      <c r="V90">
        <v>-6.7044786999999995E-2</v>
      </c>
      <c r="W90">
        <v>2.021241E-3</v>
      </c>
      <c r="X90">
        <v>0.28105332399999999</v>
      </c>
      <c r="Y90">
        <v>0.249334313</v>
      </c>
      <c r="Z90">
        <v>0.50015184999999995</v>
      </c>
      <c r="AA90">
        <v>-0.28245411300000001</v>
      </c>
      <c r="AB90">
        <v>-7.4348453999999994E-2</v>
      </c>
      <c r="AC90">
        <v>-0.10799321100000001</v>
      </c>
      <c r="AD90">
        <v>0.26020491299999998</v>
      </c>
      <c r="AE90">
        <v>3.4864060000000002E-2</v>
      </c>
      <c r="AF90">
        <v>0.53951253899999996</v>
      </c>
      <c r="AG90">
        <v>0.70588690499999995</v>
      </c>
      <c r="AH90">
        <v>0.53985976099999999</v>
      </c>
      <c r="AI90">
        <v>0.58210999500000005</v>
      </c>
      <c r="AJ90">
        <v>0.31303229599999999</v>
      </c>
      <c r="AK90">
        <v>0.32462875200000002</v>
      </c>
      <c r="AL90">
        <v>0.32488779499999998</v>
      </c>
      <c r="AM90">
        <v>0.41114400699999998</v>
      </c>
      <c r="AN90">
        <v>0.55949036200000002</v>
      </c>
      <c r="AO90">
        <v>0.50958616099999998</v>
      </c>
      <c r="AP90">
        <v>0.52793665300000003</v>
      </c>
      <c r="AQ90">
        <v>0.62350830099999999</v>
      </c>
      <c r="AR90">
        <v>0.46792589099999998</v>
      </c>
      <c r="AS90">
        <v>0.791530709</v>
      </c>
      <c r="AT90">
        <v>0.73310393500000004</v>
      </c>
      <c r="AU90">
        <v>0.78222196700000002</v>
      </c>
      <c r="AV90">
        <v>0.77424734799999995</v>
      </c>
    </row>
    <row r="91" spans="1:48" x14ac:dyDescent="0.25">
      <c r="A91" t="s">
        <v>89</v>
      </c>
      <c r="B91">
        <v>-0.70471487099999996</v>
      </c>
      <c r="C91">
        <v>-0.71171514000000002</v>
      </c>
      <c r="D91">
        <v>-0.458236013</v>
      </c>
      <c r="E91">
        <v>-0.36928375400000002</v>
      </c>
      <c r="F91">
        <v>-0.73686078399999999</v>
      </c>
      <c r="G91">
        <v>-0.68494732999999997</v>
      </c>
      <c r="H91">
        <v>-0.79792854499999999</v>
      </c>
      <c r="I91">
        <v>-0.51396015699999997</v>
      </c>
      <c r="J91">
        <v>1.4744722E-2</v>
      </c>
      <c r="K91">
        <v>0.117505269</v>
      </c>
      <c r="L91">
        <v>1.7712375999999998E-2</v>
      </c>
      <c r="M91">
        <v>-0.505482027</v>
      </c>
      <c r="N91">
        <v>-0.52022187099999995</v>
      </c>
      <c r="O91">
        <v>-0.22274674799999999</v>
      </c>
      <c r="P91">
        <v>-0.116814431</v>
      </c>
      <c r="Q91">
        <v>-3.7184946000000003E-2</v>
      </c>
      <c r="R91">
        <v>-0.57197263899999995</v>
      </c>
      <c r="S91">
        <v>-0.54162796499999999</v>
      </c>
      <c r="T91">
        <v>-0.169301274</v>
      </c>
      <c r="U91">
        <v>-0.125417264</v>
      </c>
      <c r="V91">
        <v>-5.9314416000000002E-2</v>
      </c>
      <c r="W91">
        <v>4.5258965999999998E-2</v>
      </c>
      <c r="X91">
        <v>0.21274637299999999</v>
      </c>
      <c r="Y91">
        <v>0.16894246700000001</v>
      </c>
      <c r="Z91">
        <v>0.379542622</v>
      </c>
      <c r="AA91">
        <v>-0.35592382700000003</v>
      </c>
      <c r="AB91">
        <v>-0.12290976100000001</v>
      </c>
      <c r="AC91">
        <v>-0.123659808</v>
      </c>
      <c r="AD91">
        <v>0.27382267399999999</v>
      </c>
      <c r="AE91">
        <v>0.10194418600000001</v>
      </c>
      <c r="AF91">
        <v>0.377458083</v>
      </c>
      <c r="AG91">
        <v>0.60641745199999997</v>
      </c>
      <c r="AH91">
        <v>0.41973631700000003</v>
      </c>
      <c r="AI91">
        <v>0.47544566799999999</v>
      </c>
      <c r="AJ91">
        <v>0.20190675699999999</v>
      </c>
      <c r="AK91">
        <v>0.28366640900000001</v>
      </c>
      <c r="AL91">
        <v>0.248396585</v>
      </c>
      <c r="AM91">
        <v>0.36037947999999997</v>
      </c>
      <c r="AN91">
        <v>0.53159260600000002</v>
      </c>
      <c r="AO91">
        <v>0.50804934000000002</v>
      </c>
      <c r="AP91">
        <v>0.579714391</v>
      </c>
      <c r="AQ91">
        <v>0.681500616</v>
      </c>
      <c r="AR91">
        <v>0.571298957</v>
      </c>
      <c r="AS91">
        <v>0.73149364500000003</v>
      </c>
      <c r="AT91">
        <v>0.73579904399999996</v>
      </c>
      <c r="AU91">
        <v>0.782103153</v>
      </c>
      <c r="AV91">
        <v>0.78838810400000003</v>
      </c>
    </row>
    <row r="92" spans="1:48" x14ac:dyDescent="0.25">
      <c r="A92" t="s">
        <v>90</v>
      </c>
      <c r="B92">
        <v>-0.69435244699999998</v>
      </c>
      <c r="C92">
        <v>-0.71421546000000002</v>
      </c>
      <c r="D92">
        <v>-0.479943171</v>
      </c>
      <c r="E92">
        <v>-0.37559361000000002</v>
      </c>
      <c r="F92">
        <v>-0.75576262500000002</v>
      </c>
      <c r="G92">
        <v>-0.715250567</v>
      </c>
      <c r="H92">
        <v>-0.84346111800000001</v>
      </c>
      <c r="I92">
        <v>-0.45573987500000002</v>
      </c>
      <c r="J92">
        <v>0.13821591599999999</v>
      </c>
      <c r="K92">
        <v>0.19077673000000001</v>
      </c>
      <c r="L92">
        <v>0.10361995</v>
      </c>
      <c r="M92">
        <v>-0.45361504699999999</v>
      </c>
      <c r="N92">
        <v>-0.48684539100000002</v>
      </c>
      <c r="O92">
        <v>-0.18832121099999999</v>
      </c>
      <c r="P92">
        <v>-0.10328621</v>
      </c>
      <c r="Q92">
        <v>-1.4254619E-2</v>
      </c>
      <c r="R92">
        <v>-0.57518244399999996</v>
      </c>
      <c r="S92">
        <v>-0.52404971899999997</v>
      </c>
      <c r="T92">
        <v>-0.16449097200000001</v>
      </c>
      <c r="U92">
        <v>-5.4082729000000003E-2</v>
      </c>
      <c r="V92">
        <v>9.8402660000000003E-3</v>
      </c>
      <c r="W92">
        <v>0.133878517</v>
      </c>
      <c r="X92">
        <v>0.25256760499999997</v>
      </c>
      <c r="Y92">
        <v>0.182971049</v>
      </c>
      <c r="Z92">
        <v>0.37277848400000002</v>
      </c>
      <c r="AA92">
        <v>-0.45108038700000003</v>
      </c>
      <c r="AB92">
        <v>-0.21527038800000001</v>
      </c>
      <c r="AC92">
        <v>-0.18545461299999999</v>
      </c>
      <c r="AD92">
        <v>0.220430391</v>
      </c>
      <c r="AE92">
        <v>7.4004533999999997E-2</v>
      </c>
      <c r="AF92">
        <v>0.30939401999999999</v>
      </c>
      <c r="AG92">
        <v>0.55729443400000001</v>
      </c>
      <c r="AH92">
        <v>0.36083445800000002</v>
      </c>
      <c r="AI92">
        <v>0.405108631</v>
      </c>
      <c r="AJ92">
        <v>0.108877182</v>
      </c>
      <c r="AK92">
        <v>0.25627654500000002</v>
      </c>
      <c r="AL92">
        <v>0.18767901100000001</v>
      </c>
      <c r="AM92">
        <v>0.314107462</v>
      </c>
      <c r="AN92">
        <v>0.49022327999999998</v>
      </c>
      <c r="AO92">
        <v>0.47522928599999997</v>
      </c>
      <c r="AP92">
        <v>0.65004405200000004</v>
      </c>
      <c r="AQ92">
        <v>0.73393523299999996</v>
      </c>
      <c r="AR92">
        <v>0.64297806199999996</v>
      </c>
      <c r="AS92">
        <v>0.73158986000000004</v>
      </c>
      <c r="AT92">
        <v>0.76032504199999995</v>
      </c>
      <c r="AU92">
        <v>0.78185066700000005</v>
      </c>
      <c r="AV92">
        <v>0.80068725399999996</v>
      </c>
    </row>
    <row r="93" spans="1:48" x14ac:dyDescent="0.25">
      <c r="A93" t="s">
        <v>91</v>
      </c>
      <c r="B93">
        <v>-0.70826038199999997</v>
      </c>
      <c r="C93">
        <v>-0.71617310000000001</v>
      </c>
      <c r="D93">
        <v>-0.48262084199999999</v>
      </c>
      <c r="E93">
        <v>-0.37935726400000003</v>
      </c>
      <c r="F93">
        <v>-0.74177225700000005</v>
      </c>
      <c r="G93">
        <v>-0.69573236500000002</v>
      </c>
      <c r="H93">
        <v>-0.82659328799999998</v>
      </c>
      <c r="I93">
        <v>-0.46282194599999998</v>
      </c>
      <c r="J93">
        <v>0.112710432</v>
      </c>
      <c r="K93">
        <v>0.18910851300000001</v>
      </c>
      <c r="L93">
        <v>0.10753763600000001</v>
      </c>
      <c r="M93">
        <v>-0.43939010099999998</v>
      </c>
      <c r="N93">
        <v>-0.46046332299999998</v>
      </c>
      <c r="O93">
        <v>-0.16487932899999999</v>
      </c>
      <c r="P93">
        <v>-8.4189766999999999E-2</v>
      </c>
      <c r="Q93">
        <v>7.0591650000000001E-3</v>
      </c>
      <c r="R93">
        <v>-0.59799939700000004</v>
      </c>
      <c r="S93">
        <v>-0.54636664599999996</v>
      </c>
      <c r="T93">
        <v>-0.19256145599999999</v>
      </c>
      <c r="U93">
        <v>-9.0313529000000003E-2</v>
      </c>
      <c r="V93">
        <v>-2.8662654999999999E-2</v>
      </c>
      <c r="W93">
        <v>9.5385488000000004E-2</v>
      </c>
      <c r="X93">
        <v>0.206605553</v>
      </c>
      <c r="Y93">
        <v>0.14838204399999999</v>
      </c>
      <c r="Z93">
        <v>0.337361464</v>
      </c>
      <c r="AA93">
        <v>-0.41850245600000002</v>
      </c>
      <c r="AB93">
        <v>-0.17627694899999999</v>
      </c>
      <c r="AC93">
        <v>-0.153867953</v>
      </c>
      <c r="AD93">
        <v>0.25649681099999999</v>
      </c>
      <c r="AE93">
        <v>0.112446149</v>
      </c>
      <c r="AF93">
        <v>0.29683320699999999</v>
      </c>
      <c r="AG93">
        <v>0.55386068499999996</v>
      </c>
      <c r="AH93">
        <v>0.35650674999999998</v>
      </c>
      <c r="AI93">
        <v>0.41194540200000002</v>
      </c>
      <c r="AJ93">
        <v>0.127785126</v>
      </c>
      <c r="AK93">
        <v>0.25910427400000002</v>
      </c>
      <c r="AL93">
        <v>0.19870106600000001</v>
      </c>
      <c r="AM93">
        <v>0.32492552299999999</v>
      </c>
      <c r="AN93">
        <v>0.50555422100000003</v>
      </c>
      <c r="AO93">
        <v>0.49409202600000002</v>
      </c>
      <c r="AP93">
        <v>0.62507285999999995</v>
      </c>
      <c r="AQ93">
        <v>0.72158834400000005</v>
      </c>
      <c r="AR93">
        <v>0.63404028800000001</v>
      </c>
      <c r="AS93">
        <v>0.71178506799999997</v>
      </c>
      <c r="AT93">
        <v>0.74648773199999996</v>
      </c>
      <c r="AU93">
        <v>0.78178924699999996</v>
      </c>
      <c r="AV93">
        <v>0.79782803700000005</v>
      </c>
    </row>
    <row r="94" spans="1:48" x14ac:dyDescent="0.25">
      <c r="A94" t="s">
        <v>92</v>
      </c>
      <c r="B94">
        <v>-0.74853479700000003</v>
      </c>
      <c r="C94">
        <v>-0.71702992600000004</v>
      </c>
      <c r="D94">
        <v>-0.462424536</v>
      </c>
      <c r="E94">
        <v>-0.37949445199999998</v>
      </c>
      <c r="F94">
        <v>-0.69091959000000003</v>
      </c>
      <c r="G94">
        <v>-0.62025106600000002</v>
      </c>
      <c r="H94">
        <v>-0.73856511300000005</v>
      </c>
      <c r="I94">
        <v>-0.54553746400000003</v>
      </c>
      <c r="J94">
        <v>-8.4309624999999999E-2</v>
      </c>
      <c r="K94">
        <v>9.9539910999999995E-2</v>
      </c>
      <c r="L94">
        <v>1.4493173999999999E-2</v>
      </c>
      <c r="M94">
        <v>-0.47132487099999998</v>
      </c>
      <c r="N94">
        <v>-0.445941368</v>
      </c>
      <c r="O94">
        <v>-0.157644116</v>
      </c>
      <c r="P94">
        <v>-6.1245724000000001E-2</v>
      </c>
      <c r="Q94">
        <v>2.3435867999999999E-2</v>
      </c>
      <c r="R94">
        <v>-0.64046107399999996</v>
      </c>
      <c r="S94">
        <v>-0.61226073299999995</v>
      </c>
      <c r="T94">
        <v>-0.25523557099999999</v>
      </c>
      <c r="U94">
        <v>-0.24780164599999999</v>
      </c>
      <c r="V94">
        <v>-0.18822365399999999</v>
      </c>
      <c r="W94">
        <v>-8.7067657000000007E-2</v>
      </c>
      <c r="X94">
        <v>6.6299703000000001E-2</v>
      </c>
      <c r="Y94">
        <v>6.1531846000000001E-2</v>
      </c>
      <c r="Z94">
        <v>0.27322047100000002</v>
      </c>
      <c r="AA94">
        <v>-0.240307983</v>
      </c>
      <c r="AB94">
        <v>1.1611883999999999E-2</v>
      </c>
      <c r="AC94">
        <v>-1.6972576E-2</v>
      </c>
      <c r="AD94">
        <v>0.392517432</v>
      </c>
      <c r="AE94">
        <v>0.223413952</v>
      </c>
      <c r="AF94">
        <v>0.35122710699999998</v>
      </c>
      <c r="AG94">
        <v>0.60447983699999996</v>
      </c>
      <c r="AH94">
        <v>0.41685389499999997</v>
      </c>
      <c r="AI94">
        <v>0.50841816900000003</v>
      </c>
      <c r="AJ94">
        <v>0.27554688599999999</v>
      </c>
      <c r="AK94">
        <v>0.296982576</v>
      </c>
      <c r="AL94">
        <v>0.292430252</v>
      </c>
      <c r="AM94">
        <v>0.40122720499999998</v>
      </c>
      <c r="AN94">
        <v>0.58522149599999995</v>
      </c>
      <c r="AO94">
        <v>0.570893235</v>
      </c>
      <c r="AP94">
        <v>0.491473571</v>
      </c>
      <c r="AQ94">
        <v>0.63466541600000004</v>
      </c>
      <c r="AR94">
        <v>0.53144952700000003</v>
      </c>
      <c r="AS94">
        <v>0.67122442199999999</v>
      </c>
      <c r="AT94">
        <v>0.68933400600000005</v>
      </c>
      <c r="AU94">
        <v>0.78176014699999996</v>
      </c>
      <c r="AV94">
        <v>0.77735263099999996</v>
      </c>
    </row>
    <row r="95" spans="1:48" x14ac:dyDescent="0.25">
      <c r="A95" t="s">
        <v>93</v>
      </c>
      <c r="B95">
        <v>-0.67531956299999996</v>
      </c>
      <c r="C95">
        <v>-0.70243513599999996</v>
      </c>
      <c r="D95">
        <v>-0.42541527800000001</v>
      </c>
      <c r="E95">
        <v>-0.35082573299999997</v>
      </c>
      <c r="F95">
        <v>-0.75527250899999998</v>
      </c>
      <c r="G95">
        <v>-0.70655693200000003</v>
      </c>
      <c r="H95">
        <v>-0.79449858500000003</v>
      </c>
      <c r="I95">
        <v>-0.55871251</v>
      </c>
      <c r="J95">
        <v>-5.0937304000000003E-2</v>
      </c>
      <c r="K95">
        <v>3.9334622E-2</v>
      </c>
      <c r="L95">
        <v>-9.0850967000000005E-2</v>
      </c>
      <c r="M95">
        <v>-0.60487776699999996</v>
      </c>
      <c r="N95">
        <v>-0.63395859399999999</v>
      </c>
      <c r="O95">
        <v>-0.32946193800000001</v>
      </c>
      <c r="P95">
        <v>-0.18739777399999999</v>
      </c>
      <c r="Q95">
        <v>-0.124923612</v>
      </c>
      <c r="R95">
        <v>-0.50151964000000004</v>
      </c>
      <c r="S95">
        <v>-0.49617376299999999</v>
      </c>
      <c r="T95">
        <v>-9.3114323999999998E-2</v>
      </c>
      <c r="U95">
        <v>-0.10085237</v>
      </c>
      <c r="V95">
        <v>-2.5762970999999999E-2</v>
      </c>
      <c r="W95">
        <v>5.6649984E-2</v>
      </c>
      <c r="X95">
        <v>0.30082652599999998</v>
      </c>
      <c r="Y95">
        <v>0.25324816500000003</v>
      </c>
      <c r="Z95">
        <v>0.48954277800000001</v>
      </c>
      <c r="AA95">
        <v>-0.342421156</v>
      </c>
      <c r="AB95">
        <v>-0.13143664499999999</v>
      </c>
      <c r="AC95">
        <v>-0.14527113799999999</v>
      </c>
      <c r="AD95">
        <v>0.22927782199999999</v>
      </c>
      <c r="AE95">
        <v>2.1902633000000001E-2</v>
      </c>
      <c r="AF95">
        <v>0.49048613600000002</v>
      </c>
      <c r="AG95">
        <v>0.67128985500000005</v>
      </c>
      <c r="AH95">
        <v>0.49846656900000003</v>
      </c>
      <c r="AI95">
        <v>0.53465777400000003</v>
      </c>
      <c r="AJ95">
        <v>0.25206115000000001</v>
      </c>
      <c r="AK95">
        <v>0.30613731199999999</v>
      </c>
      <c r="AL95">
        <v>0.28483017100000002</v>
      </c>
      <c r="AM95">
        <v>0.380942948</v>
      </c>
      <c r="AN95">
        <v>0.53333074899999999</v>
      </c>
      <c r="AO95">
        <v>0.48989492800000001</v>
      </c>
      <c r="AP95">
        <v>0.57198237500000004</v>
      </c>
      <c r="AQ95">
        <v>0.65727220099999994</v>
      </c>
      <c r="AR95">
        <v>0.51552966</v>
      </c>
      <c r="AS95">
        <v>0.78805398100000001</v>
      </c>
      <c r="AT95">
        <v>0.74740587800000002</v>
      </c>
      <c r="AU95">
        <v>0.78171893000000003</v>
      </c>
      <c r="AV95">
        <v>0.78191649100000005</v>
      </c>
    </row>
    <row r="96" spans="1:48" x14ac:dyDescent="0.25">
      <c r="A96" t="s">
        <v>94</v>
      </c>
      <c r="B96">
        <v>-0.68202236900000002</v>
      </c>
      <c r="C96">
        <v>-0.70545129200000001</v>
      </c>
      <c r="D96">
        <v>-0.43871379399999999</v>
      </c>
      <c r="E96">
        <v>-0.35726350499999998</v>
      </c>
      <c r="F96">
        <v>-0.752984722</v>
      </c>
      <c r="G96">
        <v>-0.70531013600000003</v>
      </c>
      <c r="H96">
        <v>-0.80321439800000005</v>
      </c>
      <c r="I96">
        <v>-0.53540836199999997</v>
      </c>
      <c r="J96">
        <v>-1.0317653E-2</v>
      </c>
      <c r="K96">
        <v>7.4928420999999995E-2</v>
      </c>
      <c r="L96">
        <v>-4.4128224000000001E-2</v>
      </c>
      <c r="M96">
        <v>-0.56662492099999995</v>
      </c>
      <c r="N96">
        <v>-0.59468573499999999</v>
      </c>
      <c r="O96">
        <v>-0.29212900400000003</v>
      </c>
      <c r="P96">
        <v>-0.16430783800000001</v>
      </c>
      <c r="Q96">
        <v>-9.5186742000000005E-2</v>
      </c>
      <c r="R96">
        <v>-0.52265183900000001</v>
      </c>
      <c r="S96">
        <v>-0.50637852299999997</v>
      </c>
      <c r="T96">
        <v>-0.114624763</v>
      </c>
      <c r="U96">
        <v>-9.5717126999999999E-2</v>
      </c>
      <c r="V96">
        <v>-2.3656704000000001E-2</v>
      </c>
      <c r="W96">
        <v>6.8606753000000006E-2</v>
      </c>
      <c r="X96">
        <v>0.28179635600000003</v>
      </c>
      <c r="Y96">
        <v>0.2308789</v>
      </c>
      <c r="Z96">
        <v>0.45599314099999999</v>
      </c>
      <c r="AA96">
        <v>-0.36275665099999999</v>
      </c>
      <c r="AB96">
        <v>-0.144865523</v>
      </c>
      <c r="AC96">
        <v>-0.14957615499999999</v>
      </c>
      <c r="AD96">
        <v>0.23308093699999999</v>
      </c>
      <c r="AE96">
        <v>4.0562340000000002E-2</v>
      </c>
      <c r="AF96">
        <v>0.44545662899999999</v>
      </c>
      <c r="AG96">
        <v>0.64363012600000002</v>
      </c>
      <c r="AH96">
        <v>0.46508448699999999</v>
      </c>
      <c r="AI96">
        <v>0.50502116600000002</v>
      </c>
      <c r="AJ96">
        <v>0.22121828599999999</v>
      </c>
      <c r="AK96">
        <v>0.294749341</v>
      </c>
      <c r="AL96">
        <v>0.26359037800000001</v>
      </c>
      <c r="AM96">
        <v>0.36683759700000002</v>
      </c>
      <c r="AN96">
        <v>0.52556723299999997</v>
      </c>
      <c r="AO96">
        <v>0.48945536499999998</v>
      </c>
      <c r="AP96">
        <v>0.58628924599999999</v>
      </c>
      <c r="AQ96">
        <v>0.67331185599999999</v>
      </c>
      <c r="AR96">
        <v>0.54417928699999996</v>
      </c>
      <c r="AS96">
        <v>0.77131437599999997</v>
      </c>
      <c r="AT96">
        <v>0.74808851799999998</v>
      </c>
      <c r="AU96">
        <v>0.78163292500000003</v>
      </c>
      <c r="AV96">
        <v>0.78578562299999999</v>
      </c>
    </row>
    <row r="97" spans="1:48" x14ac:dyDescent="0.25">
      <c r="A97" t="s">
        <v>95</v>
      </c>
      <c r="B97">
        <v>-0.67568971499999997</v>
      </c>
      <c r="C97">
        <v>-0.70085796099999997</v>
      </c>
      <c r="D97">
        <v>-0.41704749800000002</v>
      </c>
      <c r="E97">
        <v>-0.34765943700000002</v>
      </c>
      <c r="F97">
        <v>-0.75135834400000001</v>
      </c>
      <c r="G97">
        <v>-0.69985189199999998</v>
      </c>
      <c r="H97">
        <v>-0.78183914600000004</v>
      </c>
      <c r="I97">
        <v>-0.57740687999999996</v>
      </c>
      <c r="J97">
        <v>-8.8766224000000005E-2</v>
      </c>
      <c r="K97">
        <v>1.3950947E-2</v>
      </c>
      <c r="L97">
        <v>-0.121826325</v>
      </c>
      <c r="M97">
        <v>-0.62592302899999996</v>
      </c>
      <c r="N97">
        <v>-0.65112429199999999</v>
      </c>
      <c r="O97">
        <v>-0.34648114200000002</v>
      </c>
      <c r="P97">
        <v>-0.196196959</v>
      </c>
      <c r="Q97">
        <v>-0.13752752600000001</v>
      </c>
      <c r="R97">
        <v>-0.49526915300000002</v>
      </c>
      <c r="S97">
        <v>-0.497332789</v>
      </c>
      <c r="T97">
        <v>-8.8706626999999996E-2</v>
      </c>
      <c r="U97">
        <v>-0.118039038</v>
      </c>
      <c r="V97">
        <v>-4.1723252000000002E-2</v>
      </c>
      <c r="W97">
        <v>3.3820278000000002E-2</v>
      </c>
      <c r="X97">
        <v>0.29664805900000002</v>
      </c>
      <c r="Y97">
        <v>0.25568987599999998</v>
      </c>
      <c r="Z97">
        <v>0.49937130400000002</v>
      </c>
      <c r="AA97">
        <v>-0.31590653400000002</v>
      </c>
      <c r="AB97">
        <v>-0.107371893</v>
      </c>
      <c r="AC97">
        <v>-0.130334694</v>
      </c>
      <c r="AD97">
        <v>0.240149217</v>
      </c>
      <c r="AE97">
        <v>2.3405538E-2</v>
      </c>
      <c r="AF97">
        <v>0.51690457099999998</v>
      </c>
      <c r="AG97">
        <v>0.68901575999999998</v>
      </c>
      <c r="AH97">
        <v>0.51988723400000003</v>
      </c>
      <c r="AI97">
        <v>0.55766921700000005</v>
      </c>
      <c r="AJ97">
        <v>0.28054602699999998</v>
      </c>
      <c r="AK97">
        <v>0.31502389400000003</v>
      </c>
      <c r="AL97">
        <v>0.30365867600000002</v>
      </c>
      <c r="AM97">
        <v>0.39470527599999999</v>
      </c>
      <c r="AN97">
        <v>0.54433727600000004</v>
      </c>
      <c r="AO97">
        <v>0.49715411300000001</v>
      </c>
      <c r="AP97">
        <v>0.55245279899999999</v>
      </c>
      <c r="AQ97">
        <v>0.641267209</v>
      </c>
      <c r="AR97">
        <v>0.49208703500000001</v>
      </c>
      <c r="AS97">
        <v>0.79198553299999996</v>
      </c>
      <c r="AT97">
        <v>0.74148691499999997</v>
      </c>
      <c r="AU97">
        <v>0.78151304200000005</v>
      </c>
      <c r="AV97">
        <v>0.77790719200000003</v>
      </c>
    </row>
    <row r="98" spans="1:48" x14ac:dyDescent="0.25">
      <c r="A98" t="s">
        <v>96</v>
      </c>
      <c r="B98">
        <v>-0.68945947699999999</v>
      </c>
      <c r="C98">
        <v>-0.70817466600000001</v>
      </c>
      <c r="D98">
        <v>-0.450398784</v>
      </c>
      <c r="E98">
        <v>-0.36321512900000003</v>
      </c>
      <c r="F98">
        <v>-0.74908522899999996</v>
      </c>
      <c r="G98">
        <v>-0.70159676400000004</v>
      </c>
      <c r="H98">
        <v>-0.80837689499999998</v>
      </c>
      <c r="I98">
        <v>-0.51623657199999995</v>
      </c>
      <c r="J98">
        <v>2.1241762000000001E-2</v>
      </c>
      <c r="K98">
        <v>0.105244697</v>
      </c>
      <c r="L98">
        <v>-3.519042E-3</v>
      </c>
      <c r="M98">
        <v>-0.53186304699999998</v>
      </c>
      <c r="N98">
        <v>-0.55747095599999996</v>
      </c>
      <c r="O98">
        <v>-0.25701005900000001</v>
      </c>
      <c r="P98">
        <v>-0.14199508899999999</v>
      </c>
      <c r="Q98">
        <v>-6.6894657999999996E-2</v>
      </c>
      <c r="R98">
        <v>-0.54365081699999995</v>
      </c>
      <c r="S98">
        <v>-0.51793820099999999</v>
      </c>
      <c r="T98">
        <v>-0.136696395</v>
      </c>
      <c r="U98">
        <v>-9.5981828000000005E-2</v>
      </c>
      <c r="V98">
        <v>-2.6826749E-2</v>
      </c>
      <c r="W98">
        <v>7.3875694000000006E-2</v>
      </c>
      <c r="X98">
        <v>0.25947192800000002</v>
      </c>
      <c r="Y98">
        <v>0.20716901500000001</v>
      </c>
      <c r="Z98">
        <v>0.42254402000000002</v>
      </c>
      <c r="AA98">
        <v>-0.37593176499999997</v>
      </c>
      <c r="AB98">
        <v>-0.151320227</v>
      </c>
      <c r="AC98">
        <v>-0.14915875300000001</v>
      </c>
      <c r="AD98">
        <v>0.240971768</v>
      </c>
      <c r="AE98">
        <v>6.1541851000000002E-2</v>
      </c>
      <c r="AF98">
        <v>0.405115</v>
      </c>
      <c r="AG98">
        <v>0.61934194600000003</v>
      </c>
      <c r="AH98">
        <v>0.43579995300000002</v>
      </c>
      <c r="AI98">
        <v>0.48038855699999999</v>
      </c>
      <c r="AJ98">
        <v>0.197159853</v>
      </c>
      <c r="AK98">
        <v>0.28529326599999999</v>
      </c>
      <c r="AL98">
        <v>0.246745405</v>
      </c>
      <c r="AM98">
        <v>0.356071321</v>
      </c>
      <c r="AN98">
        <v>0.52080045200000002</v>
      </c>
      <c r="AO98">
        <v>0.491436598</v>
      </c>
      <c r="AP98">
        <v>0.59523762400000002</v>
      </c>
      <c r="AQ98">
        <v>0.68536596000000005</v>
      </c>
      <c r="AR98">
        <v>0.56751729100000003</v>
      </c>
      <c r="AS98">
        <v>0.75425777999999999</v>
      </c>
      <c r="AT98">
        <v>0.74675870799999999</v>
      </c>
      <c r="AU98">
        <v>0.78142020400000001</v>
      </c>
      <c r="AV98">
        <v>0.78860431099999995</v>
      </c>
    </row>
    <row r="99" spans="1:48" x14ac:dyDescent="0.25">
      <c r="A99" t="s">
        <v>97</v>
      </c>
      <c r="B99">
        <v>-0.70124854299999995</v>
      </c>
      <c r="C99">
        <v>-0.71099062400000002</v>
      </c>
      <c r="D99">
        <v>-0.45954479199999998</v>
      </c>
      <c r="E99">
        <v>-0.36905026600000002</v>
      </c>
      <c r="F99">
        <v>-0.739705002</v>
      </c>
      <c r="G99">
        <v>-0.68964553500000003</v>
      </c>
      <c r="H99">
        <v>-0.80365966700000002</v>
      </c>
      <c r="I99">
        <v>-0.50689275600000006</v>
      </c>
      <c r="J99">
        <v>2.9927651E-2</v>
      </c>
      <c r="K99">
        <v>0.12471571300000001</v>
      </c>
      <c r="L99">
        <v>2.5551358E-2</v>
      </c>
      <c r="M99">
        <v>-0.50171318300000001</v>
      </c>
      <c r="N99">
        <v>-0.51975982700000001</v>
      </c>
      <c r="O99">
        <v>-0.22211571899999999</v>
      </c>
      <c r="P99">
        <v>-0.11777657</v>
      </c>
      <c r="Q99">
        <v>-3.7592301000000002E-2</v>
      </c>
      <c r="R99">
        <v>-0.56884242100000004</v>
      </c>
      <c r="S99">
        <v>-0.53657110100000005</v>
      </c>
      <c r="T99">
        <v>-0.165141181</v>
      </c>
      <c r="U99">
        <v>-0.113813423</v>
      </c>
      <c r="V99">
        <v>-4.7704468999999999E-2</v>
      </c>
      <c r="W99">
        <v>5.8653157999999997E-2</v>
      </c>
      <c r="X99">
        <v>0.222165381</v>
      </c>
      <c r="Y99">
        <v>0.17447289399999999</v>
      </c>
      <c r="Z99">
        <v>0.38294267999999998</v>
      </c>
      <c r="AA99">
        <v>-0.36889620899999997</v>
      </c>
      <c r="AB99">
        <v>-0.13665150400000001</v>
      </c>
      <c r="AC99">
        <v>-0.13350142000000001</v>
      </c>
      <c r="AD99">
        <v>0.26383251000000002</v>
      </c>
      <c r="AE99">
        <v>9.4303890000000001E-2</v>
      </c>
      <c r="AF99">
        <v>0.37203636499999998</v>
      </c>
      <c r="AG99">
        <v>0.60145932700000004</v>
      </c>
      <c r="AH99">
        <v>0.41412939599999998</v>
      </c>
      <c r="AI99">
        <v>0.46727061800000003</v>
      </c>
      <c r="AJ99">
        <v>0.19028986000000001</v>
      </c>
      <c r="AK99">
        <v>0.28036228200000002</v>
      </c>
      <c r="AL99">
        <v>0.24086168599999999</v>
      </c>
      <c r="AM99">
        <v>0.35416037</v>
      </c>
      <c r="AN99">
        <v>0.525110203</v>
      </c>
      <c r="AO99">
        <v>0.50197862599999998</v>
      </c>
      <c r="AP99">
        <v>0.58909301300000005</v>
      </c>
      <c r="AQ99">
        <v>0.68745350400000005</v>
      </c>
      <c r="AR99">
        <v>0.57880616799999995</v>
      </c>
      <c r="AS99">
        <v>0.73324511699999995</v>
      </c>
      <c r="AT99">
        <v>0.73917168600000005</v>
      </c>
      <c r="AU99">
        <v>0.78129297600000003</v>
      </c>
      <c r="AV99">
        <v>0.789142228</v>
      </c>
    </row>
    <row r="100" spans="1:48" x14ac:dyDescent="0.25">
      <c r="A100" t="s">
        <v>98</v>
      </c>
      <c r="B100">
        <v>-0.69135808600000004</v>
      </c>
      <c r="C100">
        <v>-0.71268176400000005</v>
      </c>
      <c r="D100">
        <v>-0.47594792800000002</v>
      </c>
      <c r="E100">
        <v>-0.37341586900000001</v>
      </c>
      <c r="F100">
        <v>-0.75626306499999996</v>
      </c>
      <c r="G100">
        <v>-0.71576565599999997</v>
      </c>
      <c r="H100">
        <v>-0.84117157899999995</v>
      </c>
      <c r="I100">
        <v>-0.46100329800000001</v>
      </c>
      <c r="J100">
        <v>0.12875006</v>
      </c>
      <c r="K100">
        <v>0.181500577</v>
      </c>
      <c r="L100">
        <v>9.1310591999999996E-2</v>
      </c>
      <c r="M100">
        <v>-0.46367604000000001</v>
      </c>
      <c r="N100">
        <v>-0.49767658599999998</v>
      </c>
      <c r="O100">
        <v>-0.19880228699999999</v>
      </c>
      <c r="P100">
        <v>-0.10998467300000001</v>
      </c>
      <c r="Q100">
        <v>-2.2847461999999999E-2</v>
      </c>
      <c r="R100">
        <v>-0.56818729599999995</v>
      </c>
      <c r="S100">
        <v>-0.51994025099999996</v>
      </c>
      <c r="T100">
        <v>-0.15755080699999999</v>
      </c>
      <c r="U100">
        <v>-5.3750169E-2</v>
      </c>
      <c r="V100">
        <v>1.0993978E-2</v>
      </c>
      <c r="W100">
        <v>0.13237737099999999</v>
      </c>
      <c r="X100">
        <v>0.25927014199999998</v>
      </c>
      <c r="Y100">
        <v>0.190095396</v>
      </c>
      <c r="Z100">
        <v>0.38264224499999999</v>
      </c>
      <c r="AA100">
        <v>-0.44686084799999998</v>
      </c>
      <c r="AB100">
        <v>-0.21333577100000001</v>
      </c>
      <c r="AC100">
        <v>-0.185570709</v>
      </c>
      <c r="AD100">
        <v>0.21764603699999999</v>
      </c>
      <c r="AE100">
        <v>6.7424322999999994E-2</v>
      </c>
      <c r="AF100">
        <v>0.32126263300000002</v>
      </c>
      <c r="AG100">
        <v>0.56405071900000003</v>
      </c>
      <c r="AH100">
        <v>0.36928902200000002</v>
      </c>
      <c r="AI100">
        <v>0.41206203299999999</v>
      </c>
      <c r="AJ100">
        <v>0.115884469</v>
      </c>
      <c r="AK100">
        <v>0.25884516600000002</v>
      </c>
      <c r="AL100">
        <v>0.19248739500000001</v>
      </c>
      <c r="AM100">
        <v>0.316968044</v>
      </c>
      <c r="AN100">
        <v>0.49108473200000002</v>
      </c>
      <c r="AO100">
        <v>0.47406124799999999</v>
      </c>
      <c r="AP100">
        <v>0.64685428499999997</v>
      </c>
      <c r="AQ100">
        <v>0.72966107199999997</v>
      </c>
      <c r="AR100">
        <v>0.63538908800000005</v>
      </c>
      <c r="AS100">
        <v>0.736094213</v>
      </c>
      <c r="AT100">
        <v>0.76004905899999997</v>
      </c>
      <c r="AU100">
        <v>0.78114228699999999</v>
      </c>
      <c r="AV100">
        <v>0.79906606300000005</v>
      </c>
    </row>
    <row r="101" spans="1:48" x14ac:dyDescent="0.25">
      <c r="A101" t="s">
        <v>99</v>
      </c>
      <c r="B101">
        <v>-0.68399433700000001</v>
      </c>
      <c r="C101">
        <v>-0.705869364</v>
      </c>
      <c r="D101">
        <v>-0.44205519500000001</v>
      </c>
      <c r="E101">
        <v>-0.358901417</v>
      </c>
      <c r="F101">
        <v>-0.75121697399999998</v>
      </c>
      <c r="G101">
        <v>-0.70358680500000004</v>
      </c>
      <c r="H101">
        <v>-0.80417856099999996</v>
      </c>
      <c r="I101">
        <v>-0.52924172700000005</v>
      </c>
      <c r="J101">
        <v>-8.0746500000000005E-4</v>
      </c>
      <c r="K101">
        <v>8.4185680999999998E-2</v>
      </c>
      <c r="L101">
        <v>-3.1592282999999999E-2</v>
      </c>
      <c r="M101">
        <v>-0.55548611800000003</v>
      </c>
      <c r="N101">
        <v>-0.58268335500000001</v>
      </c>
      <c r="O101">
        <v>-0.28097906</v>
      </c>
      <c r="P101">
        <v>-0.15720483900000001</v>
      </c>
      <c r="Q101">
        <v>-8.6271939000000006E-2</v>
      </c>
      <c r="R101">
        <v>-0.52895710799999995</v>
      </c>
      <c r="S101">
        <v>-0.50978934399999998</v>
      </c>
      <c r="T101">
        <v>-0.121550508</v>
      </c>
      <c r="U101">
        <v>-9.6015474000000003E-2</v>
      </c>
      <c r="V101">
        <v>-2.490945E-2</v>
      </c>
      <c r="W101">
        <v>6.9890613000000004E-2</v>
      </c>
      <c r="X101">
        <v>0.274412987</v>
      </c>
      <c r="Y101">
        <v>0.223187683</v>
      </c>
      <c r="Z101">
        <v>0.44516440499999999</v>
      </c>
      <c r="AA101">
        <v>-0.36633422900000001</v>
      </c>
      <c r="AB101">
        <v>-0.146463068</v>
      </c>
      <c r="AC101">
        <v>-0.14911543599999999</v>
      </c>
      <c r="AD101">
        <v>0.23563704999999999</v>
      </c>
      <c r="AE101">
        <v>4.7276977999999997E-2</v>
      </c>
      <c r="AF101">
        <v>0.432690362</v>
      </c>
      <c r="AG101">
        <v>0.63574465199999997</v>
      </c>
      <c r="AH101">
        <v>0.45576662499999998</v>
      </c>
      <c r="AI101">
        <v>0.497193265</v>
      </c>
      <c r="AJ101">
        <v>0.21383321599999999</v>
      </c>
      <c r="AK101">
        <v>0.29168385800000002</v>
      </c>
      <c r="AL101">
        <v>0.25833587299999999</v>
      </c>
      <c r="AM101">
        <v>0.36338601300000001</v>
      </c>
      <c r="AN101">
        <v>0.52389603500000004</v>
      </c>
      <c r="AO101">
        <v>0.48990688700000001</v>
      </c>
      <c r="AP101">
        <v>0.58848845900000002</v>
      </c>
      <c r="AQ101">
        <v>0.67650805800000002</v>
      </c>
      <c r="AR101">
        <v>0.55094831799999999</v>
      </c>
      <c r="AS101">
        <v>0.76544798300000005</v>
      </c>
      <c r="AT101">
        <v>0.74711459599999996</v>
      </c>
      <c r="AU101">
        <v>0.78108654200000005</v>
      </c>
      <c r="AV101">
        <v>0.78614691999999997</v>
      </c>
    </row>
    <row r="102" spans="1:48" x14ac:dyDescent="0.25">
      <c r="A102" t="s">
        <v>100</v>
      </c>
      <c r="B102">
        <v>-0.66808300700000001</v>
      </c>
      <c r="C102">
        <v>-0.70014438999999995</v>
      </c>
      <c r="D102">
        <v>-0.41982972699999999</v>
      </c>
      <c r="E102">
        <v>-0.347199549</v>
      </c>
      <c r="F102">
        <v>-0.75969042499999995</v>
      </c>
      <c r="G102">
        <v>-0.71243080999999997</v>
      </c>
      <c r="H102">
        <v>-0.79621198299999996</v>
      </c>
      <c r="I102">
        <v>-0.56349551600000003</v>
      </c>
      <c r="J102">
        <v>-5.6026675999999997E-2</v>
      </c>
      <c r="K102">
        <v>2.8259324999999998E-2</v>
      </c>
      <c r="L102">
        <v>-0.107177885</v>
      </c>
      <c r="M102">
        <v>-0.62120213300000005</v>
      </c>
      <c r="N102">
        <v>-0.65442584599999998</v>
      </c>
      <c r="O102">
        <v>-0.34867040700000002</v>
      </c>
      <c r="P102">
        <v>-0.200746495</v>
      </c>
      <c r="Q102">
        <v>-0.14119374700000001</v>
      </c>
      <c r="R102">
        <v>-0.48695252999999999</v>
      </c>
      <c r="S102">
        <v>-0.485319903</v>
      </c>
      <c r="T102">
        <v>-7.7167481999999996E-2</v>
      </c>
      <c r="U102">
        <v>-9.0976695999999996E-2</v>
      </c>
      <c r="V102">
        <v>-1.4259575E-2</v>
      </c>
      <c r="W102">
        <v>6.4868842999999995E-2</v>
      </c>
      <c r="X102">
        <v>0.32123079799999998</v>
      </c>
      <c r="Y102">
        <v>0.271191617</v>
      </c>
      <c r="Z102">
        <v>0.51114703399999994</v>
      </c>
      <c r="AA102">
        <v>-0.34576780600000001</v>
      </c>
      <c r="AB102">
        <v>-0.13926159599999999</v>
      </c>
      <c r="AC102">
        <v>-0.15370690100000001</v>
      </c>
      <c r="AD102">
        <v>0.21642363000000001</v>
      </c>
      <c r="AE102">
        <v>3.6760989999999999E-3</v>
      </c>
      <c r="AF102">
        <v>0.50859916699999996</v>
      </c>
      <c r="AG102">
        <v>0.68069861600000003</v>
      </c>
      <c r="AH102">
        <v>0.51018713000000004</v>
      </c>
      <c r="AI102">
        <v>0.54159922699999996</v>
      </c>
      <c r="AJ102">
        <v>0.25586005099999998</v>
      </c>
      <c r="AK102">
        <v>0.30864193200000001</v>
      </c>
      <c r="AL102">
        <v>0.28796797299999999</v>
      </c>
      <c r="AM102">
        <v>0.38173264499999998</v>
      </c>
      <c r="AN102">
        <v>0.53048439700000005</v>
      </c>
      <c r="AO102">
        <v>0.483596419</v>
      </c>
      <c r="AP102">
        <v>0.57465843999999999</v>
      </c>
      <c r="AQ102">
        <v>0.65531349400000005</v>
      </c>
      <c r="AR102">
        <v>0.508537181</v>
      </c>
      <c r="AS102">
        <v>0.79897124200000003</v>
      </c>
      <c r="AT102">
        <v>0.750818188</v>
      </c>
      <c r="AU102">
        <v>0.78099560999999995</v>
      </c>
      <c r="AV102">
        <v>0.78079182300000005</v>
      </c>
    </row>
    <row r="103" spans="1:48" x14ac:dyDescent="0.25">
      <c r="A103" t="s">
        <v>101</v>
      </c>
      <c r="B103">
        <v>-0.72807754300000005</v>
      </c>
      <c r="C103">
        <v>-0.70936495499999996</v>
      </c>
      <c r="D103">
        <v>-0.43524453000000002</v>
      </c>
      <c r="E103">
        <v>-0.364933391</v>
      </c>
      <c r="F103">
        <v>-0.70103322000000001</v>
      </c>
      <c r="G103">
        <v>-0.63114569099999995</v>
      </c>
      <c r="H103">
        <v>-0.72910485000000003</v>
      </c>
      <c r="I103">
        <v>-0.58561854300000005</v>
      </c>
      <c r="J103">
        <v>-0.14904489700000001</v>
      </c>
      <c r="K103">
        <v>3.2624147999999999E-2</v>
      </c>
      <c r="L103">
        <v>-7.6121453000000006E-2</v>
      </c>
      <c r="M103">
        <v>-0.55014138599999995</v>
      </c>
      <c r="N103">
        <v>-0.53257816000000002</v>
      </c>
      <c r="O103">
        <v>-0.239583976</v>
      </c>
      <c r="P103">
        <v>-0.114186762</v>
      </c>
      <c r="Q103">
        <v>-4.3309713E-2</v>
      </c>
      <c r="R103">
        <v>-0.58847195600000002</v>
      </c>
      <c r="S103">
        <v>-0.58129866500000005</v>
      </c>
      <c r="T103">
        <v>-0.200536458</v>
      </c>
      <c r="U103">
        <v>-0.239777879</v>
      </c>
      <c r="V103">
        <v>-0.17343871499999999</v>
      </c>
      <c r="W103">
        <v>-9.1130665999999999E-2</v>
      </c>
      <c r="X103">
        <v>0.12444975</v>
      </c>
      <c r="Y103">
        <v>0.120557105</v>
      </c>
      <c r="Z103">
        <v>0.353577366</v>
      </c>
      <c r="AA103">
        <v>-0.21703619299999999</v>
      </c>
      <c r="AB103">
        <v>1.8334051000000001E-2</v>
      </c>
      <c r="AC103">
        <v>-2.3970502000000001E-2</v>
      </c>
      <c r="AD103">
        <v>0.367400844</v>
      </c>
      <c r="AE103">
        <v>0.169182415</v>
      </c>
      <c r="AF103">
        <v>0.44227645700000001</v>
      </c>
      <c r="AG103">
        <v>0.65780746999999995</v>
      </c>
      <c r="AH103">
        <v>0.48173706999999999</v>
      </c>
      <c r="AI103">
        <v>0.56069192899999998</v>
      </c>
      <c r="AJ103">
        <v>0.32462755999999998</v>
      </c>
      <c r="AK103">
        <v>0.31683116900000002</v>
      </c>
      <c r="AL103">
        <v>0.327048271</v>
      </c>
      <c r="AM103">
        <v>0.42224637900000001</v>
      </c>
      <c r="AN103">
        <v>0.59177306600000001</v>
      </c>
      <c r="AO103">
        <v>0.56186012200000002</v>
      </c>
      <c r="AP103">
        <v>0.47563955899999999</v>
      </c>
      <c r="AQ103">
        <v>0.60926934099999996</v>
      </c>
      <c r="AR103">
        <v>0.48061507199999998</v>
      </c>
      <c r="AS103">
        <v>0.71160138299999998</v>
      </c>
      <c r="AT103">
        <v>0.69373642599999996</v>
      </c>
      <c r="AU103">
        <v>0.78086639999999996</v>
      </c>
      <c r="AV103">
        <v>0.77030153499999998</v>
      </c>
    </row>
    <row r="104" spans="1:48" x14ac:dyDescent="0.25">
      <c r="A104" t="s">
        <v>102</v>
      </c>
      <c r="B104">
        <v>-0.66883797099999998</v>
      </c>
      <c r="C104">
        <v>-0.69971227999999996</v>
      </c>
      <c r="D104">
        <v>-0.41868329199999998</v>
      </c>
      <c r="E104">
        <v>-0.34687562799999999</v>
      </c>
      <c r="F104">
        <v>-0.75770064599999998</v>
      </c>
      <c r="G104">
        <v>-0.70966951099999998</v>
      </c>
      <c r="H104">
        <v>-0.79280443599999995</v>
      </c>
      <c r="I104">
        <v>-0.56625975699999997</v>
      </c>
      <c r="J104">
        <v>-6.3038590000000005E-2</v>
      </c>
      <c r="K104">
        <v>2.4692562000000001E-2</v>
      </c>
      <c r="L104">
        <v>-0.11100383599999999</v>
      </c>
      <c r="M104">
        <v>-0.622635308</v>
      </c>
      <c r="N104">
        <v>-0.65439489799999995</v>
      </c>
      <c r="O104">
        <v>-0.34900363899999998</v>
      </c>
      <c r="P104">
        <v>-0.20037824200000001</v>
      </c>
      <c r="Q104">
        <v>-0.14120182000000001</v>
      </c>
      <c r="R104">
        <v>-0.48758581699999998</v>
      </c>
      <c r="S104">
        <v>-0.48691590699999998</v>
      </c>
      <c r="T104">
        <v>-7.8663715999999995E-2</v>
      </c>
      <c r="U104">
        <v>-9.5999243999999997E-2</v>
      </c>
      <c r="V104">
        <v>-1.9329488999999998E-2</v>
      </c>
      <c r="W104">
        <v>5.8831147E-2</v>
      </c>
      <c r="X104">
        <v>0.31700798000000002</v>
      </c>
      <c r="Y104">
        <v>0.268752035</v>
      </c>
      <c r="Z104">
        <v>0.50951523899999995</v>
      </c>
      <c r="AA104">
        <v>-0.339534422</v>
      </c>
      <c r="AB104">
        <v>-0.13298014999999999</v>
      </c>
      <c r="AC104">
        <v>-0.14921206400000001</v>
      </c>
      <c r="AD104">
        <v>0.22051559600000001</v>
      </c>
      <c r="AE104">
        <v>6.7960620000000003E-3</v>
      </c>
      <c r="AF104">
        <v>0.51094293300000004</v>
      </c>
      <c r="AG104">
        <v>0.68247205300000002</v>
      </c>
      <c r="AH104">
        <v>0.51248085700000001</v>
      </c>
      <c r="AI104">
        <v>0.54493888700000004</v>
      </c>
      <c r="AJ104">
        <v>0.261005086</v>
      </c>
      <c r="AK104">
        <v>0.30989359999999999</v>
      </c>
      <c r="AL104">
        <v>0.29119429699999999</v>
      </c>
      <c r="AM104">
        <v>0.38421058000000002</v>
      </c>
      <c r="AN104">
        <v>0.53285498600000003</v>
      </c>
      <c r="AO104">
        <v>0.48575417799999998</v>
      </c>
      <c r="AP104">
        <v>0.56982494299999997</v>
      </c>
      <c r="AQ104">
        <v>0.65187185000000003</v>
      </c>
      <c r="AR104">
        <v>0.50442792199999997</v>
      </c>
      <c r="AS104">
        <v>0.79757798599999996</v>
      </c>
      <c r="AT104">
        <v>0.74857417000000004</v>
      </c>
      <c r="AU104">
        <v>0.780552731</v>
      </c>
      <c r="AV104">
        <v>0.77962337100000001</v>
      </c>
    </row>
    <row r="105" spans="1:48" x14ac:dyDescent="0.25">
      <c r="A105" t="s">
        <v>103</v>
      </c>
      <c r="B105">
        <v>-0.67026621099999995</v>
      </c>
      <c r="C105">
        <v>-0.70168653599999997</v>
      </c>
      <c r="D105">
        <v>-0.42969681199999998</v>
      </c>
      <c r="E105">
        <v>-0.35138935399999999</v>
      </c>
      <c r="F105">
        <v>-0.76005640100000005</v>
      </c>
      <c r="G105">
        <v>-0.71475241599999995</v>
      </c>
      <c r="H105">
        <v>-0.80596332400000004</v>
      </c>
      <c r="I105">
        <v>-0.542968377</v>
      </c>
      <c r="J105">
        <v>-1.8323393E-2</v>
      </c>
      <c r="K105">
        <v>5.7182960999999997E-2</v>
      </c>
      <c r="L105">
        <v>-7.0306954000000005E-2</v>
      </c>
      <c r="M105">
        <v>-0.59279797099999998</v>
      </c>
      <c r="N105">
        <v>-0.62756429000000002</v>
      </c>
      <c r="O105">
        <v>-0.32300905099999999</v>
      </c>
      <c r="P105">
        <v>-0.18578841800000001</v>
      </c>
      <c r="Q105">
        <v>-0.121369384</v>
      </c>
      <c r="R105">
        <v>-0.49911672699999998</v>
      </c>
      <c r="S105">
        <v>-0.48879809400000002</v>
      </c>
      <c r="T105">
        <v>-8.8896315000000004E-2</v>
      </c>
      <c r="U105">
        <v>-7.9671614000000002E-2</v>
      </c>
      <c r="V105">
        <v>-4.9983229999999998E-3</v>
      </c>
      <c r="W105">
        <v>8.1991312999999996E-2</v>
      </c>
      <c r="X105">
        <v>0.31472430600000001</v>
      </c>
      <c r="Y105">
        <v>0.25980381200000002</v>
      </c>
      <c r="Z105">
        <v>0.49076224800000001</v>
      </c>
      <c r="AA105">
        <v>-0.368265444</v>
      </c>
      <c r="AB105">
        <v>-0.157612854</v>
      </c>
      <c r="AC105">
        <v>-0.16325870200000001</v>
      </c>
      <c r="AD105">
        <v>0.21224766</v>
      </c>
      <c r="AE105">
        <v>1.1129609E-2</v>
      </c>
      <c r="AF105">
        <v>0.47450029999999999</v>
      </c>
      <c r="AG105">
        <v>0.65865042699999998</v>
      </c>
      <c r="AH105">
        <v>0.48383522499999998</v>
      </c>
      <c r="AI105">
        <v>0.51604472700000004</v>
      </c>
      <c r="AJ105">
        <v>0.227169752</v>
      </c>
      <c r="AK105">
        <v>0.29871155999999999</v>
      </c>
      <c r="AL105">
        <v>0.26852330099999999</v>
      </c>
      <c r="AM105">
        <v>0.36799712600000001</v>
      </c>
      <c r="AN105">
        <v>0.52085577500000002</v>
      </c>
      <c r="AO105">
        <v>0.47919615500000001</v>
      </c>
      <c r="AP105">
        <v>0.59065316400000001</v>
      </c>
      <c r="AQ105">
        <v>0.67016587699999997</v>
      </c>
      <c r="AR105">
        <v>0.53296291399999995</v>
      </c>
      <c r="AS105">
        <v>0.78883175299999997</v>
      </c>
      <c r="AT105">
        <v>0.75354856800000003</v>
      </c>
      <c r="AU105">
        <v>0.78038247199999999</v>
      </c>
      <c r="AV105">
        <v>0.78390781600000004</v>
      </c>
    </row>
    <row r="106" spans="1:48" x14ac:dyDescent="0.25">
      <c r="A106" t="s">
        <v>104</v>
      </c>
      <c r="B106">
        <v>-0.744765805</v>
      </c>
      <c r="C106">
        <v>-0.71244501299999996</v>
      </c>
      <c r="D106">
        <v>-0.447037148</v>
      </c>
      <c r="E106">
        <v>-0.372679969</v>
      </c>
      <c r="F106">
        <v>-0.68564320599999995</v>
      </c>
      <c r="G106">
        <v>-0.61159678100000003</v>
      </c>
      <c r="H106">
        <v>-0.71928458900000003</v>
      </c>
      <c r="I106">
        <v>-0.57385176800000004</v>
      </c>
      <c r="J106">
        <v>-0.141690282</v>
      </c>
      <c r="K106">
        <v>5.7672929999999997E-2</v>
      </c>
      <c r="L106">
        <v>-3.7521305999999997E-2</v>
      </c>
      <c r="M106">
        <v>-0.50785261299999995</v>
      </c>
      <c r="N106">
        <v>-0.47848505299999999</v>
      </c>
      <c r="O106">
        <v>-0.19001256999999999</v>
      </c>
      <c r="P106">
        <v>-7.9388286000000002E-2</v>
      </c>
      <c r="Q106">
        <v>-1.619122E-3</v>
      </c>
      <c r="R106">
        <v>-0.62424544100000001</v>
      </c>
      <c r="S106">
        <v>-0.60845695600000005</v>
      </c>
      <c r="T106">
        <v>-0.241897736</v>
      </c>
      <c r="U106">
        <v>-0.26859249099999999</v>
      </c>
      <c r="V106">
        <v>-0.206675461</v>
      </c>
      <c r="W106">
        <v>-0.117104836</v>
      </c>
      <c r="X106">
        <v>6.8219554000000002E-2</v>
      </c>
      <c r="Y106">
        <v>7.2187492000000006E-2</v>
      </c>
      <c r="Z106">
        <v>0.29578095399999998</v>
      </c>
      <c r="AA106">
        <v>-0.202294539</v>
      </c>
      <c r="AB106">
        <v>4.3761279E-2</v>
      </c>
      <c r="AC106">
        <v>1.593454E-3</v>
      </c>
      <c r="AD106">
        <v>0.40257633900000001</v>
      </c>
      <c r="AE106">
        <v>0.217894487</v>
      </c>
      <c r="AF106">
        <v>0.39658138999999998</v>
      </c>
      <c r="AG106">
        <v>0.63311543000000003</v>
      </c>
      <c r="AH106">
        <v>0.45219059299999997</v>
      </c>
      <c r="AI106">
        <v>0.54400113000000005</v>
      </c>
      <c r="AJ106">
        <v>0.31834051200000002</v>
      </c>
      <c r="AK106">
        <v>0.31046358200000002</v>
      </c>
      <c r="AL106">
        <v>0.320759813</v>
      </c>
      <c r="AM106">
        <v>0.42097780800000001</v>
      </c>
      <c r="AN106">
        <v>0.59912485199999999</v>
      </c>
      <c r="AO106">
        <v>0.57794255100000003</v>
      </c>
      <c r="AP106">
        <v>0.462965552</v>
      </c>
      <c r="AQ106">
        <v>0.609201243</v>
      </c>
      <c r="AR106">
        <v>0.493251145</v>
      </c>
      <c r="AS106">
        <v>0.68010012399999997</v>
      </c>
      <c r="AT106">
        <v>0.68071636499999999</v>
      </c>
      <c r="AU106">
        <v>0.77969298099999995</v>
      </c>
      <c r="AV106">
        <v>0.76955280999999998</v>
      </c>
    </row>
    <row r="107" spans="1:48" x14ac:dyDescent="0.25">
      <c r="A107" t="s">
        <v>105</v>
      </c>
      <c r="B107">
        <v>-0.68680748800000002</v>
      </c>
      <c r="C107">
        <v>-0.70419999600000005</v>
      </c>
      <c r="D107">
        <v>-0.43668022699999998</v>
      </c>
      <c r="E107">
        <v>-0.357282455</v>
      </c>
      <c r="F107">
        <v>-0.743705791</v>
      </c>
      <c r="G107">
        <v>-0.69289071700000004</v>
      </c>
      <c r="H107">
        <v>-0.79021657000000001</v>
      </c>
      <c r="I107">
        <v>-0.542201826</v>
      </c>
      <c r="J107">
        <v>-3.1822917999999999E-2</v>
      </c>
      <c r="K107">
        <v>6.7368805000000004E-2</v>
      </c>
      <c r="L107">
        <v>-5.0293559000000002E-2</v>
      </c>
      <c r="M107">
        <v>-0.56419824500000004</v>
      </c>
      <c r="N107">
        <v>-0.58561328000000001</v>
      </c>
      <c r="O107">
        <v>-0.285109481</v>
      </c>
      <c r="P107">
        <v>-0.157451652</v>
      </c>
      <c r="Q107">
        <v>-8.8476471000000001E-2</v>
      </c>
      <c r="R107">
        <v>-0.53018400899999996</v>
      </c>
      <c r="S107">
        <v>-0.51565167099999998</v>
      </c>
      <c r="T107">
        <v>-0.12604683999999999</v>
      </c>
      <c r="U107">
        <v>-0.11654640600000001</v>
      </c>
      <c r="V107">
        <v>-4.5384287000000002E-2</v>
      </c>
      <c r="W107">
        <v>4.4867361000000001E-2</v>
      </c>
      <c r="X107">
        <v>0.258970166</v>
      </c>
      <c r="Y107">
        <v>0.215109578</v>
      </c>
      <c r="Z107">
        <v>0.441214412</v>
      </c>
      <c r="AA107">
        <v>-0.34004157400000001</v>
      </c>
      <c r="AB107">
        <v>-0.120387589</v>
      </c>
      <c r="AC107">
        <v>-0.13085540000000001</v>
      </c>
      <c r="AD107">
        <v>0.25185191000000001</v>
      </c>
      <c r="AE107">
        <v>5.8454718000000003E-2</v>
      </c>
      <c r="AF107">
        <v>0.44548968300000003</v>
      </c>
      <c r="AG107">
        <v>0.64509015000000003</v>
      </c>
      <c r="AH107">
        <v>0.46753711100000001</v>
      </c>
      <c r="AI107">
        <v>0.51290153999999999</v>
      </c>
      <c r="AJ107">
        <v>0.23674986000000001</v>
      </c>
      <c r="AK107">
        <v>0.29763292699999999</v>
      </c>
      <c r="AL107">
        <v>0.27289195199999999</v>
      </c>
      <c r="AM107">
        <v>0.374472056</v>
      </c>
      <c r="AN107">
        <v>0.53415939000000001</v>
      </c>
      <c r="AO107">
        <v>0.49877747500000003</v>
      </c>
      <c r="AP107">
        <v>0.56832593300000001</v>
      </c>
      <c r="AQ107">
        <v>0.66183243000000003</v>
      </c>
      <c r="AR107">
        <v>0.53264149999999999</v>
      </c>
      <c r="AS107">
        <v>0.76137160199999998</v>
      </c>
      <c r="AT107">
        <v>0.73836955900000001</v>
      </c>
      <c r="AU107">
        <v>0.77962678600000002</v>
      </c>
      <c r="AV107">
        <v>0.78149764399999999</v>
      </c>
    </row>
    <row r="108" spans="1:48" x14ac:dyDescent="0.25">
      <c r="A108" t="s">
        <v>106</v>
      </c>
      <c r="B108">
        <v>-0.672310713</v>
      </c>
      <c r="C108">
        <v>-0.70429299300000003</v>
      </c>
      <c r="D108">
        <v>-0.44683181900000002</v>
      </c>
      <c r="E108">
        <v>-0.35833343699999998</v>
      </c>
      <c r="F108">
        <v>-0.76285064999999996</v>
      </c>
      <c r="G108">
        <v>-0.72176768499999999</v>
      </c>
      <c r="H108">
        <v>-0.82573816799999999</v>
      </c>
      <c r="I108">
        <v>-0.505865699</v>
      </c>
      <c r="J108">
        <v>5.1812987999999997E-2</v>
      </c>
      <c r="K108">
        <v>0.108478271</v>
      </c>
      <c r="L108">
        <v>-5.8029989999999997E-3</v>
      </c>
      <c r="M108">
        <v>-0.54481104300000005</v>
      </c>
      <c r="N108">
        <v>-0.58402317800000003</v>
      </c>
      <c r="O108">
        <v>-0.28110143700000001</v>
      </c>
      <c r="P108">
        <v>-0.16212622800000001</v>
      </c>
      <c r="Q108">
        <v>-8.9416852000000005E-2</v>
      </c>
      <c r="R108">
        <v>-0.51748021499999997</v>
      </c>
      <c r="S108">
        <v>-0.49189998699999998</v>
      </c>
      <c r="T108">
        <v>-0.105656078</v>
      </c>
      <c r="U108">
        <v>-5.4625724000000001E-2</v>
      </c>
      <c r="V108">
        <v>1.6778167E-2</v>
      </c>
      <c r="W108">
        <v>0.117660485</v>
      </c>
      <c r="X108">
        <v>0.30979838300000001</v>
      </c>
      <c r="Y108">
        <v>0.24464565199999999</v>
      </c>
      <c r="Z108">
        <v>0.45989528800000001</v>
      </c>
      <c r="AA108">
        <v>-0.41265222899999998</v>
      </c>
      <c r="AB108">
        <v>-0.19553864800000001</v>
      </c>
      <c r="AC108">
        <v>-0.18461071500000001</v>
      </c>
      <c r="AD108">
        <v>0.19983741899999999</v>
      </c>
      <c r="AE108">
        <v>1.8862764000000001E-2</v>
      </c>
      <c r="AF108">
        <v>0.41620094699999999</v>
      </c>
      <c r="AG108">
        <v>0.62037355400000005</v>
      </c>
      <c r="AH108">
        <v>0.43804882899999997</v>
      </c>
      <c r="AI108">
        <v>0.47009778299999999</v>
      </c>
      <c r="AJ108">
        <v>0.173919026</v>
      </c>
      <c r="AK108">
        <v>0.28085516500000002</v>
      </c>
      <c r="AL108">
        <v>0.23271217499999999</v>
      </c>
      <c r="AM108">
        <v>0.34231358299999998</v>
      </c>
      <c r="AN108">
        <v>0.50181873899999996</v>
      </c>
      <c r="AO108">
        <v>0.46887867300000002</v>
      </c>
      <c r="AP108">
        <v>0.62254080599999995</v>
      </c>
      <c r="AQ108">
        <v>0.69827441800000001</v>
      </c>
      <c r="AR108">
        <v>0.57745480500000002</v>
      </c>
      <c r="AS108">
        <v>0.773912088</v>
      </c>
      <c r="AT108">
        <v>0.76049262399999995</v>
      </c>
      <c r="AU108">
        <v>0.77948804299999996</v>
      </c>
      <c r="AV108">
        <v>0.78999043000000002</v>
      </c>
    </row>
    <row r="109" spans="1:48" x14ac:dyDescent="0.25">
      <c r="A109" t="s">
        <v>107</v>
      </c>
      <c r="B109">
        <v>-0.74098539799999996</v>
      </c>
      <c r="C109">
        <v>-0.709634918</v>
      </c>
      <c r="D109">
        <v>-0.43475536300000001</v>
      </c>
      <c r="E109">
        <v>-0.36718018800000002</v>
      </c>
      <c r="F109">
        <v>-0.68448419500000002</v>
      </c>
      <c r="G109">
        <v>-0.60830981299999998</v>
      </c>
      <c r="H109">
        <v>-0.70705006400000003</v>
      </c>
      <c r="I109">
        <v>-0.59718909600000003</v>
      </c>
      <c r="J109">
        <v>-0.185610211</v>
      </c>
      <c r="K109">
        <v>2.3500136000000001E-2</v>
      </c>
      <c r="L109">
        <v>-8.1019795000000006E-2</v>
      </c>
      <c r="M109">
        <v>-0.54087483300000005</v>
      </c>
      <c r="N109">
        <v>-0.509900668</v>
      </c>
      <c r="O109">
        <v>-0.22036043</v>
      </c>
      <c r="P109">
        <v>-9.7198012E-2</v>
      </c>
      <c r="Q109">
        <v>-2.5305914999999998E-2</v>
      </c>
      <c r="R109">
        <v>-0.60872721200000002</v>
      </c>
      <c r="S109">
        <v>-0.603213306</v>
      </c>
      <c r="T109">
        <v>-0.22733498499999999</v>
      </c>
      <c r="U109">
        <v>-0.28104833099999998</v>
      </c>
      <c r="V109">
        <v>-0.216771672</v>
      </c>
      <c r="W109">
        <v>-0.13659543800000001</v>
      </c>
      <c r="X109">
        <v>7.6457925999999996E-2</v>
      </c>
      <c r="Y109">
        <v>8.6016359000000001E-2</v>
      </c>
      <c r="Z109">
        <v>0.31993232100000002</v>
      </c>
      <c r="AA109">
        <v>-0.17594722900000001</v>
      </c>
      <c r="AB109">
        <v>6.4793379999999998E-2</v>
      </c>
      <c r="AC109">
        <v>1.2408249999999999E-2</v>
      </c>
      <c r="AD109">
        <v>0.40644383499999998</v>
      </c>
      <c r="AE109">
        <v>0.20825949599999999</v>
      </c>
      <c r="AF109">
        <v>0.43644782300000001</v>
      </c>
      <c r="AG109">
        <v>0.65831686099999998</v>
      </c>
      <c r="AH109">
        <v>0.48272604699999999</v>
      </c>
      <c r="AI109">
        <v>0.57331263499999996</v>
      </c>
      <c r="AJ109">
        <v>0.35148393</v>
      </c>
      <c r="AK109">
        <v>0.32171755899999999</v>
      </c>
      <c r="AL109">
        <v>0.34310618100000001</v>
      </c>
      <c r="AM109">
        <v>0.43645703899999999</v>
      </c>
      <c r="AN109">
        <v>0.60945437599999996</v>
      </c>
      <c r="AO109">
        <v>0.58208291599999995</v>
      </c>
      <c r="AP109">
        <v>0.44382830699999998</v>
      </c>
      <c r="AQ109">
        <v>0.59103380800000005</v>
      </c>
      <c r="AR109">
        <v>0.46389900299999998</v>
      </c>
      <c r="AS109">
        <v>0.69142388200000005</v>
      </c>
      <c r="AT109">
        <v>0.676772755</v>
      </c>
      <c r="AU109">
        <v>0.77936317099999997</v>
      </c>
      <c r="AV109">
        <v>0.76487768599999995</v>
      </c>
    </row>
    <row r="110" spans="1:48" x14ac:dyDescent="0.25">
      <c r="A110" t="s">
        <v>108</v>
      </c>
      <c r="B110">
        <v>-0.69388142200000003</v>
      </c>
      <c r="C110">
        <v>-0.71167714000000004</v>
      </c>
      <c r="D110">
        <v>-0.476129776</v>
      </c>
      <c r="E110">
        <v>-0.37385401400000001</v>
      </c>
      <c r="F110">
        <v>-0.750498679</v>
      </c>
      <c r="G110">
        <v>-0.70860250599999997</v>
      </c>
      <c r="H110">
        <v>-0.83486721100000005</v>
      </c>
      <c r="I110">
        <v>-0.46091542400000002</v>
      </c>
      <c r="J110">
        <v>0.123051305</v>
      </c>
      <c r="K110">
        <v>0.182097658</v>
      </c>
      <c r="L110">
        <v>9.4138427999999996E-2</v>
      </c>
      <c r="M110">
        <v>-0.45703093900000002</v>
      </c>
      <c r="N110">
        <v>-0.48752765799999997</v>
      </c>
      <c r="O110">
        <v>-0.190254706</v>
      </c>
      <c r="P110">
        <v>-0.103449764</v>
      </c>
      <c r="Q110">
        <v>-1.5622842E-2</v>
      </c>
      <c r="R110">
        <v>-0.57408111500000003</v>
      </c>
      <c r="S110">
        <v>-0.52535167800000004</v>
      </c>
      <c r="T110">
        <v>-0.16588681399999999</v>
      </c>
      <c r="U110">
        <v>-6.3486111999999997E-2</v>
      </c>
      <c r="V110">
        <v>3.4730500000000001E-4</v>
      </c>
      <c r="W110">
        <v>0.12185985000000001</v>
      </c>
      <c r="X110">
        <v>0.24508185299999999</v>
      </c>
      <c r="Y110">
        <v>0.17909334199999999</v>
      </c>
      <c r="Z110">
        <v>0.37049001399999998</v>
      </c>
      <c r="AA110">
        <v>-0.437599501</v>
      </c>
      <c r="AB110">
        <v>-0.20255030500000001</v>
      </c>
      <c r="AC110">
        <v>-0.17652921799999999</v>
      </c>
      <c r="AD110">
        <v>0.22732461000000001</v>
      </c>
      <c r="AE110">
        <v>7.8737558999999999E-2</v>
      </c>
      <c r="AF110">
        <v>0.31513188600000003</v>
      </c>
      <c r="AG110">
        <v>0.56061380599999999</v>
      </c>
      <c r="AH110">
        <v>0.36582208900000002</v>
      </c>
      <c r="AI110">
        <v>0.41175629899999999</v>
      </c>
      <c r="AJ110">
        <v>0.119581858</v>
      </c>
      <c r="AK110">
        <v>0.25854725299999998</v>
      </c>
      <c r="AL110">
        <v>0.194212786</v>
      </c>
      <c r="AM110">
        <v>0.31864229700000002</v>
      </c>
      <c r="AN110">
        <v>0.493869958</v>
      </c>
      <c r="AO110">
        <v>0.47817490499999998</v>
      </c>
      <c r="AP110">
        <v>0.63898654799999999</v>
      </c>
      <c r="AQ110">
        <v>0.72518233399999998</v>
      </c>
      <c r="AR110">
        <v>0.63260716699999997</v>
      </c>
      <c r="AS110">
        <v>0.72815603100000004</v>
      </c>
      <c r="AT110">
        <v>0.75444249600000002</v>
      </c>
      <c r="AU110">
        <v>0.77928552399999995</v>
      </c>
      <c r="AV110">
        <v>0.79655432500000001</v>
      </c>
    </row>
    <row r="111" spans="1:48" x14ac:dyDescent="0.25">
      <c r="A111" t="s">
        <v>109</v>
      </c>
      <c r="B111">
        <v>-0.67320815899999997</v>
      </c>
      <c r="C111">
        <v>-0.70083499299999996</v>
      </c>
      <c r="D111">
        <v>-0.42772034199999998</v>
      </c>
      <c r="E111">
        <v>-0.351125574</v>
      </c>
      <c r="F111">
        <v>-0.754184878</v>
      </c>
      <c r="G111">
        <v>-0.70673597399999999</v>
      </c>
      <c r="H111">
        <v>-0.79704629500000002</v>
      </c>
      <c r="I111">
        <v>-0.54882843999999997</v>
      </c>
      <c r="J111">
        <v>-3.4753868E-2</v>
      </c>
      <c r="K111">
        <v>5.0273932E-2</v>
      </c>
      <c r="L111">
        <v>-7.6916190999999995E-2</v>
      </c>
      <c r="M111">
        <v>-0.59336508899999996</v>
      </c>
      <c r="N111">
        <v>-0.62379163199999998</v>
      </c>
      <c r="O111">
        <v>-0.32043127700000001</v>
      </c>
      <c r="P111">
        <v>-0.182525825</v>
      </c>
      <c r="Q111">
        <v>-0.118547997</v>
      </c>
      <c r="R111">
        <v>-0.50306829799999997</v>
      </c>
      <c r="S111">
        <v>-0.49448816200000001</v>
      </c>
      <c r="T111">
        <v>-9.5322379999999998E-2</v>
      </c>
      <c r="U111">
        <v>-9.3758817999999994E-2</v>
      </c>
      <c r="V111">
        <v>-1.9502799000000001E-2</v>
      </c>
      <c r="W111">
        <v>6.5642091999999999E-2</v>
      </c>
      <c r="X111">
        <v>0.30069207199999998</v>
      </c>
      <c r="Y111">
        <v>0.25061397600000002</v>
      </c>
      <c r="Z111">
        <v>0.48287544199999999</v>
      </c>
      <c r="AA111">
        <v>-0.35220101799999998</v>
      </c>
      <c r="AB111">
        <v>-0.140710369</v>
      </c>
      <c r="AC111">
        <v>-0.15066086100000001</v>
      </c>
      <c r="AD111">
        <v>0.224517417</v>
      </c>
      <c r="AE111">
        <v>2.1978793999999999E-2</v>
      </c>
      <c r="AF111">
        <v>0.477037345</v>
      </c>
      <c r="AG111">
        <v>0.66123527999999998</v>
      </c>
      <c r="AH111">
        <v>0.48735041200000001</v>
      </c>
      <c r="AI111">
        <v>0.52295975900000002</v>
      </c>
      <c r="AJ111">
        <v>0.23915968000000001</v>
      </c>
      <c r="AK111">
        <v>0.30129294099999998</v>
      </c>
      <c r="AL111">
        <v>0.27587900399999998</v>
      </c>
      <c r="AM111">
        <v>0.37388487999999998</v>
      </c>
      <c r="AN111">
        <v>0.52706721700000003</v>
      </c>
      <c r="AO111">
        <v>0.48548901500000002</v>
      </c>
      <c r="AP111">
        <v>0.57810412700000002</v>
      </c>
      <c r="AQ111">
        <v>0.66183376900000002</v>
      </c>
      <c r="AR111">
        <v>0.52388695600000001</v>
      </c>
      <c r="AS111">
        <v>0.78330325199999995</v>
      </c>
      <c r="AT111">
        <v>0.74722462199999995</v>
      </c>
      <c r="AU111">
        <v>0.77921340400000005</v>
      </c>
      <c r="AV111">
        <v>0.78101553800000001</v>
      </c>
    </row>
    <row r="112" spans="1:48" x14ac:dyDescent="0.25">
      <c r="A112" t="s">
        <v>110</v>
      </c>
      <c r="B112">
        <v>-0.70032273599999995</v>
      </c>
      <c r="C112">
        <v>-0.71379147099999996</v>
      </c>
      <c r="D112">
        <v>-0.48538087299999999</v>
      </c>
      <c r="E112">
        <v>-0.37866478100000001</v>
      </c>
      <c r="F112">
        <v>-0.74657413500000003</v>
      </c>
      <c r="G112">
        <v>-0.70454913500000005</v>
      </c>
      <c r="H112">
        <v>-0.83791563400000002</v>
      </c>
      <c r="I112">
        <v>-0.446096985</v>
      </c>
      <c r="J112">
        <v>0.14657384100000001</v>
      </c>
      <c r="K112">
        <v>0.205851113</v>
      </c>
      <c r="L112">
        <v>0.12629908300000001</v>
      </c>
      <c r="M112">
        <v>-0.42884588699999998</v>
      </c>
      <c r="N112">
        <v>-0.45678297099999998</v>
      </c>
      <c r="O112">
        <v>-0.161365394</v>
      </c>
      <c r="P112">
        <v>-8.4882984999999994E-2</v>
      </c>
      <c r="Q112">
        <v>7.7497540000000002E-3</v>
      </c>
      <c r="R112">
        <v>-0.59167974300000004</v>
      </c>
      <c r="S112">
        <v>-0.53550074800000003</v>
      </c>
      <c r="T112">
        <v>-0.184673908</v>
      </c>
      <c r="U112">
        <v>-6.5538187999999997E-2</v>
      </c>
      <c r="V112">
        <v>-4.120599E-3</v>
      </c>
      <c r="W112">
        <v>0.12401537999999999</v>
      </c>
      <c r="X112">
        <v>0.225104217</v>
      </c>
      <c r="Y112">
        <v>0.15861921300000001</v>
      </c>
      <c r="Z112">
        <v>0.34226935000000003</v>
      </c>
      <c r="AA112">
        <v>-0.446225706</v>
      </c>
      <c r="AB112">
        <v>-0.20559914200000001</v>
      </c>
      <c r="AC112">
        <v>-0.17455073300000001</v>
      </c>
      <c r="AD112">
        <v>0.235343366</v>
      </c>
      <c r="AE112">
        <v>9.7211718000000003E-2</v>
      </c>
      <c r="AF112">
        <v>0.28266432800000002</v>
      </c>
      <c r="AG112">
        <v>0.54120976399999998</v>
      </c>
      <c r="AH112">
        <v>0.34247363400000003</v>
      </c>
      <c r="AI112">
        <v>0.392634239</v>
      </c>
      <c r="AJ112">
        <v>0.101583594</v>
      </c>
      <c r="AK112">
        <v>0.25119858499999997</v>
      </c>
      <c r="AL112">
        <v>0.181477201</v>
      </c>
      <c r="AM112">
        <v>0.31066007400000001</v>
      </c>
      <c r="AN112">
        <v>0.49081096000000002</v>
      </c>
      <c r="AO112">
        <v>0.480613291</v>
      </c>
      <c r="AP112">
        <v>0.64463706899999995</v>
      </c>
      <c r="AQ112">
        <v>0.73390908700000002</v>
      </c>
      <c r="AR112">
        <v>0.65041084800000004</v>
      </c>
      <c r="AS112">
        <v>0.71357741299999999</v>
      </c>
      <c r="AT112">
        <v>0.75254853899999996</v>
      </c>
      <c r="AU112">
        <v>0.77897207700000004</v>
      </c>
      <c r="AV112">
        <v>0.79848149999999996</v>
      </c>
    </row>
    <row r="113" spans="1:48" x14ac:dyDescent="0.25">
      <c r="A113" t="s">
        <v>111</v>
      </c>
      <c r="B113">
        <v>-0.66940139200000004</v>
      </c>
      <c r="C113">
        <v>-0.69814535700000002</v>
      </c>
      <c r="D113">
        <v>-0.41628716799999999</v>
      </c>
      <c r="E113">
        <v>-0.34594512399999999</v>
      </c>
      <c r="F113">
        <v>-0.75331387400000005</v>
      </c>
      <c r="G113">
        <v>-0.70400553899999996</v>
      </c>
      <c r="H113">
        <v>-0.78599134199999998</v>
      </c>
      <c r="I113">
        <v>-0.57021659999999996</v>
      </c>
      <c r="J113">
        <v>-7.4859049999999996E-2</v>
      </c>
      <c r="K113">
        <v>1.8724215999999998E-2</v>
      </c>
      <c r="L113">
        <v>-0.117177013</v>
      </c>
      <c r="M113">
        <v>-0.62409598200000005</v>
      </c>
      <c r="N113">
        <v>-0.65326213300000002</v>
      </c>
      <c r="O113">
        <v>-0.348884798</v>
      </c>
      <c r="P113">
        <v>-0.19932382900000001</v>
      </c>
      <c r="Q113">
        <v>-0.14082309300000001</v>
      </c>
      <c r="R113">
        <v>-0.48826306200000003</v>
      </c>
      <c r="S113">
        <v>-0.48918697799999999</v>
      </c>
      <c r="T113">
        <v>-8.1334992999999994E-2</v>
      </c>
      <c r="U113">
        <v>-0.104585488</v>
      </c>
      <c r="V113">
        <v>-2.8112732000000001E-2</v>
      </c>
      <c r="W113">
        <v>4.8344388000000002E-2</v>
      </c>
      <c r="X113">
        <v>0.309137098</v>
      </c>
      <c r="Y113">
        <v>0.264016837</v>
      </c>
      <c r="Z113">
        <v>0.50581332499999998</v>
      </c>
      <c r="AA113">
        <v>-0.32843412300000002</v>
      </c>
      <c r="AB113">
        <v>-0.12199154399999999</v>
      </c>
      <c r="AC113">
        <v>-0.141244285</v>
      </c>
      <c r="AD113">
        <v>0.22740070000000001</v>
      </c>
      <c r="AE113">
        <v>1.2357408E-2</v>
      </c>
      <c r="AF113">
        <v>0.51407087299999998</v>
      </c>
      <c r="AG113">
        <v>0.68453288499999998</v>
      </c>
      <c r="AH113">
        <v>0.51560751400000004</v>
      </c>
      <c r="AI113">
        <v>0.54987490900000002</v>
      </c>
      <c r="AJ113">
        <v>0.26941351600000002</v>
      </c>
      <c r="AK113">
        <v>0.31161496500000002</v>
      </c>
      <c r="AL113">
        <v>0.29630005599999998</v>
      </c>
      <c r="AM113">
        <v>0.38795637500000002</v>
      </c>
      <c r="AN113">
        <v>0.53628374000000001</v>
      </c>
      <c r="AO113">
        <v>0.48892407599999999</v>
      </c>
      <c r="AP113">
        <v>0.56083954899999999</v>
      </c>
      <c r="AQ113">
        <v>0.64522325000000003</v>
      </c>
      <c r="AR113">
        <v>0.49688898799999998</v>
      </c>
      <c r="AS113">
        <v>0.79407276299999996</v>
      </c>
      <c r="AT113">
        <v>0.74377826800000002</v>
      </c>
      <c r="AU113">
        <v>0.77884694700000001</v>
      </c>
      <c r="AV113">
        <v>0.776685878</v>
      </c>
    </row>
    <row r="114" spans="1:48" x14ac:dyDescent="0.25">
      <c r="A114" t="s">
        <v>112</v>
      </c>
      <c r="B114">
        <v>-0.66614089099999996</v>
      </c>
      <c r="C114">
        <v>-0.69789386600000003</v>
      </c>
      <c r="D114">
        <v>-0.41723957099999998</v>
      </c>
      <c r="E114">
        <v>-0.34566488000000001</v>
      </c>
      <c r="F114">
        <v>-0.75702439799999999</v>
      </c>
      <c r="G114">
        <v>-0.70948444399999999</v>
      </c>
      <c r="H114">
        <v>-0.79202166600000001</v>
      </c>
      <c r="I114">
        <v>-0.56493823300000001</v>
      </c>
      <c r="J114">
        <v>-6.1903609999999998E-2</v>
      </c>
      <c r="K114">
        <v>2.3995860000000001E-2</v>
      </c>
      <c r="L114">
        <v>-0.11203322</v>
      </c>
      <c r="M114">
        <v>-0.623056528</v>
      </c>
      <c r="N114">
        <v>-0.65565077299999996</v>
      </c>
      <c r="O114">
        <v>-0.35070697000000001</v>
      </c>
      <c r="P114">
        <v>-0.20180244899999999</v>
      </c>
      <c r="Q114">
        <v>-0.14306607399999999</v>
      </c>
      <c r="R114">
        <v>-0.48434817699999999</v>
      </c>
      <c r="S114">
        <v>-0.48395000799999999</v>
      </c>
      <c r="T114">
        <v>-7.5976750999999995E-2</v>
      </c>
      <c r="U114">
        <v>-9.3247666000000007E-2</v>
      </c>
      <c r="V114">
        <v>-1.6524078000000001E-2</v>
      </c>
      <c r="W114">
        <v>6.1245135999999999E-2</v>
      </c>
      <c r="X114">
        <v>0.320034649</v>
      </c>
      <c r="Y114">
        <v>0.27113242500000001</v>
      </c>
      <c r="Z114">
        <v>0.51164073399999999</v>
      </c>
      <c r="AA114">
        <v>-0.340691727</v>
      </c>
      <c r="AB114">
        <v>-0.13522837300000001</v>
      </c>
      <c r="AC114">
        <v>-0.151078306</v>
      </c>
      <c r="AD114">
        <v>0.21729806600000001</v>
      </c>
      <c r="AE114">
        <v>3.5797580000000002E-3</v>
      </c>
      <c r="AF114">
        <v>0.511645036</v>
      </c>
      <c r="AG114">
        <v>0.68174245700000002</v>
      </c>
      <c r="AH114">
        <v>0.51233026000000004</v>
      </c>
      <c r="AI114">
        <v>0.54381979800000002</v>
      </c>
      <c r="AJ114">
        <v>0.25968591099999999</v>
      </c>
      <c r="AK114">
        <v>0.30921754299999998</v>
      </c>
      <c r="AL114">
        <v>0.290174873</v>
      </c>
      <c r="AM114">
        <v>0.38283921599999998</v>
      </c>
      <c r="AN114">
        <v>0.53067679099999998</v>
      </c>
      <c r="AO114">
        <v>0.48327038500000002</v>
      </c>
      <c r="AP114">
        <v>0.57002657000000001</v>
      </c>
      <c r="AQ114">
        <v>0.65092746499999998</v>
      </c>
      <c r="AR114">
        <v>0.50330486100000005</v>
      </c>
      <c r="AS114">
        <v>0.79754279800000005</v>
      </c>
      <c r="AT114">
        <v>0.74784424000000005</v>
      </c>
      <c r="AU114">
        <v>0.77876166800000002</v>
      </c>
      <c r="AV114">
        <v>0.77795373400000001</v>
      </c>
    </row>
    <row r="115" spans="1:48" x14ac:dyDescent="0.25">
      <c r="A115" t="s">
        <v>113</v>
      </c>
      <c r="B115">
        <v>-0.67251581999999999</v>
      </c>
      <c r="C115">
        <v>-0.70318588999999998</v>
      </c>
      <c r="D115">
        <v>-0.443555009</v>
      </c>
      <c r="E115">
        <v>-0.35705691299999998</v>
      </c>
      <c r="F115">
        <v>-0.76007198399999998</v>
      </c>
      <c r="G115">
        <v>-0.71775404700000001</v>
      </c>
      <c r="H115">
        <v>-0.81962265599999995</v>
      </c>
      <c r="I115">
        <v>-0.51246544100000002</v>
      </c>
      <c r="J115">
        <v>3.6939605E-2</v>
      </c>
      <c r="K115">
        <v>9.9186599E-2</v>
      </c>
      <c r="L115">
        <v>-1.6725528E-2</v>
      </c>
      <c r="M115">
        <v>-0.55117776600000001</v>
      </c>
      <c r="N115">
        <v>-0.588367423</v>
      </c>
      <c r="O115">
        <v>-0.28581067100000002</v>
      </c>
      <c r="P115">
        <v>-0.16420469800000001</v>
      </c>
      <c r="Q115">
        <v>-9.2818435000000005E-2</v>
      </c>
      <c r="R115">
        <v>-0.51588422300000003</v>
      </c>
      <c r="S115">
        <v>-0.49296248599999998</v>
      </c>
      <c r="T115">
        <v>-0.105350719</v>
      </c>
      <c r="U115">
        <v>-6.2517251999999995E-2</v>
      </c>
      <c r="V115">
        <v>9.1512469999999995E-3</v>
      </c>
      <c r="W115">
        <v>0.10747691700000001</v>
      </c>
      <c r="X115">
        <v>0.30577125300000002</v>
      </c>
      <c r="Y115">
        <v>0.24360992100000001</v>
      </c>
      <c r="Z115">
        <v>0.46127616500000002</v>
      </c>
      <c r="AA115">
        <v>-0.40116841199999997</v>
      </c>
      <c r="AB115">
        <v>-0.184816868</v>
      </c>
      <c r="AC115">
        <v>-0.17753775299999999</v>
      </c>
      <c r="AD115">
        <v>0.205322633</v>
      </c>
      <c r="AE115">
        <v>2.1264663E-2</v>
      </c>
      <c r="AF115">
        <v>0.42469411200000001</v>
      </c>
      <c r="AG115">
        <v>0.62600800400000001</v>
      </c>
      <c r="AH115">
        <v>0.44513070500000002</v>
      </c>
      <c r="AI115">
        <v>0.47826757600000003</v>
      </c>
      <c r="AJ115">
        <v>0.18491153799999999</v>
      </c>
      <c r="AK115">
        <v>0.28392957600000002</v>
      </c>
      <c r="AL115">
        <v>0.23979961599999999</v>
      </c>
      <c r="AM115">
        <v>0.34747335499999998</v>
      </c>
      <c r="AN115">
        <v>0.506065706</v>
      </c>
      <c r="AO115">
        <v>0.47198289599999999</v>
      </c>
      <c r="AP115">
        <v>0.613746601</v>
      </c>
      <c r="AQ115">
        <v>0.691294199</v>
      </c>
      <c r="AR115">
        <v>0.56808056600000001</v>
      </c>
      <c r="AS115">
        <v>0.77365555100000005</v>
      </c>
      <c r="AT115">
        <v>0.75700390500000003</v>
      </c>
      <c r="AU115">
        <v>0.77870650900000005</v>
      </c>
      <c r="AV115">
        <v>0.78769729300000002</v>
      </c>
    </row>
    <row r="116" spans="1:48" x14ac:dyDescent="0.25">
      <c r="A116" t="s">
        <v>114</v>
      </c>
      <c r="B116">
        <v>-0.65777885400000002</v>
      </c>
      <c r="C116">
        <v>-0.695987998</v>
      </c>
      <c r="D116">
        <v>-0.41363101499999999</v>
      </c>
      <c r="E116">
        <v>-0.34259492200000002</v>
      </c>
      <c r="F116">
        <v>-0.76378038100000001</v>
      </c>
      <c r="G116">
        <v>-0.71885862499999997</v>
      </c>
      <c r="H116">
        <v>-0.79853227000000004</v>
      </c>
      <c r="I116">
        <v>-0.564525367</v>
      </c>
      <c r="J116">
        <v>-5.529659E-2</v>
      </c>
      <c r="K116">
        <v>1.9475514999999999E-2</v>
      </c>
      <c r="L116">
        <v>-0.12089614</v>
      </c>
      <c r="M116">
        <v>-0.63540819800000004</v>
      </c>
      <c r="N116">
        <v>-0.67416120400000001</v>
      </c>
      <c r="O116">
        <v>-0.36768005599999998</v>
      </c>
      <c r="P116">
        <v>-0.21459060699999999</v>
      </c>
      <c r="Q116">
        <v>-0.157989993</v>
      </c>
      <c r="R116">
        <v>-0.46953305299999998</v>
      </c>
      <c r="S116">
        <v>-0.47101974600000002</v>
      </c>
      <c r="T116">
        <v>-5.8782652999999997E-2</v>
      </c>
      <c r="U116">
        <v>-7.5985797999999993E-2</v>
      </c>
      <c r="V116">
        <v>2.2650249999999999E-3</v>
      </c>
      <c r="W116">
        <v>7.8500135999999998E-2</v>
      </c>
      <c r="X116">
        <v>0.34545519899999999</v>
      </c>
      <c r="Y116">
        <v>0.29144719600000002</v>
      </c>
      <c r="Z116">
        <v>0.53387404500000002</v>
      </c>
      <c r="AA116">
        <v>-0.35356505700000002</v>
      </c>
      <c r="AB116">
        <v>-0.15245979800000001</v>
      </c>
      <c r="AC116">
        <v>-0.16599232799999999</v>
      </c>
      <c r="AD116">
        <v>0.198693074</v>
      </c>
      <c r="AE116">
        <v>-1.8280152000000001E-2</v>
      </c>
      <c r="AF116">
        <v>0.52426360500000002</v>
      </c>
      <c r="AG116">
        <v>0.68711570300000002</v>
      </c>
      <c r="AH116">
        <v>0.51912119499999998</v>
      </c>
      <c r="AI116">
        <v>0.54449162799999995</v>
      </c>
      <c r="AJ116">
        <v>0.25474925199999998</v>
      </c>
      <c r="AK116">
        <v>0.30930674899999999</v>
      </c>
      <c r="AL116">
        <v>0.28768933499999999</v>
      </c>
      <c r="AM116">
        <v>0.37932211399999999</v>
      </c>
      <c r="AN116">
        <v>0.52386958299999997</v>
      </c>
      <c r="AO116">
        <v>0.47364770899999997</v>
      </c>
      <c r="AP116">
        <v>0.57987189699999997</v>
      </c>
      <c r="AQ116">
        <v>0.65419700199999997</v>
      </c>
      <c r="AR116">
        <v>0.50309747800000004</v>
      </c>
      <c r="AS116">
        <v>0.80931850299999997</v>
      </c>
      <c r="AT116">
        <v>0.75408579200000003</v>
      </c>
      <c r="AU116">
        <v>0.77826563699999995</v>
      </c>
      <c r="AV116">
        <v>0.77825328500000002</v>
      </c>
    </row>
    <row r="117" spans="1:48" x14ac:dyDescent="0.25">
      <c r="A117" t="s">
        <v>115</v>
      </c>
      <c r="B117">
        <v>-0.68959358400000004</v>
      </c>
      <c r="C117">
        <v>-0.702971444</v>
      </c>
      <c r="D117">
        <v>-0.43437920800000002</v>
      </c>
      <c r="E117">
        <v>-0.35683337500000001</v>
      </c>
      <c r="F117">
        <v>-0.73715726699999995</v>
      </c>
      <c r="G117">
        <v>-0.68409804600000002</v>
      </c>
      <c r="H117">
        <v>-0.780419682</v>
      </c>
      <c r="I117">
        <v>-0.54816102799999999</v>
      </c>
      <c r="J117">
        <v>-4.9203054000000003E-2</v>
      </c>
      <c r="K117">
        <v>6.0009462E-2</v>
      </c>
      <c r="L117">
        <v>-5.7289673999999999E-2</v>
      </c>
      <c r="M117">
        <v>-0.56456415900000001</v>
      </c>
      <c r="N117">
        <v>-0.58138336800000001</v>
      </c>
      <c r="O117">
        <v>-0.282280272</v>
      </c>
      <c r="P117">
        <v>-0.15394740100000001</v>
      </c>
      <c r="Q117">
        <v>-8.5475357000000002E-2</v>
      </c>
      <c r="R117">
        <v>-0.53409918300000003</v>
      </c>
      <c r="S117">
        <v>-0.52141897500000001</v>
      </c>
      <c r="T117">
        <v>-0.13276429100000001</v>
      </c>
      <c r="U117">
        <v>-0.13138472300000001</v>
      </c>
      <c r="V117">
        <v>-6.0694374000000002E-2</v>
      </c>
      <c r="W117">
        <v>2.7558550000000001E-2</v>
      </c>
      <c r="X117">
        <v>0.24403361000000001</v>
      </c>
      <c r="Y117">
        <v>0.20531365600000001</v>
      </c>
      <c r="Z117">
        <v>0.43269904399999998</v>
      </c>
      <c r="AA117">
        <v>-0.32289082400000002</v>
      </c>
      <c r="AB117">
        <v>-0.102457961</v>
      </c>
      <c r="AC117">
        <v>-0.117477121</v>
      </c>
      <c r="AD117">
        <v>0.264700141</v>
      </c>
      <c r="AE117">
        <v>6.9880316999999997E-2</v>
      </c>
      <c r="AF117">
        <v>0.44799756400000001</v>
      </c>
      <c r="AG117">
        <v>0.64754333399999997</v>
      </c>
      <c r="AH117">
        <v>0.47106002899999999</v>
      </c>
      <c r="AI117">
        <v>0.51999393900000002</v>
      </c>
      <c r="AJ117">
        <v>0.24933471199999999</v>
      </c>
      <c r="AK117">
        <v>0.30023155499999998</v>
      </c>
      <c r="AL117">
        <v>0.28055517299999999</v>
      </c>
      <c r="AM117">
        <v>0.38053152200000001</v>
      </c>
      <c r="AN117">
        <v>0.540482307</v>
      </c>
      <c r="AO117">
        <v>0.50519747699999995</v>
      </c>
      <c r="AP117">
        <v>0.55478916599999994</v>
      </c>
      <c r="AQ117">
        <v>0.65270787299999999</v>
      </c>
      <c r="AR117">
        <v>0.522781418</v>
      </c>
      <c r="AS117">
        <v>0.75518800900000005</v>
      </c>
      <c r="AT117">
        <v>0.73134317299999996</v>
      </c>
      <c r="AU117">
        <v>0.77802996099999999</v>
      </c>
      <c r="AV117">
        <v>0.77807582099999995</v>
      </c>
    </row>
    <row r="118" spans="1:48" x14ac:dyDescent="0.25">
      <c r="A118" t="s">
        <v>116</v>
      </c>
      <c r="B118">
        <v>-0.66095676299999995</v>
      </c>
      <c r="C118">
        <v>-0.69936471200000005</v>
      </c>
      <c r="D118">
        <v>-0.431872068</v>
      </c>
      <c r="E118">
        <v>-0.35023226499999999</v>
      </c>
      <c r="F118">
        <v>-0.76685331700000003</v>
      </c>
      <c r="G118">
        <v>-0.72608173600000003</v>
      </c>
      <c r="H118">
        <v>-0.81916392500000001</v>
      </c>
      <c r="I118">
        <v>-0.52674148300000001</v>
      </c>
      <c r="J118">
        <v>1.6579549999999998E-2</v>
      </c>
      <c r="K118">
        <v>7.2688746999999998E-2</v>
      </c>
      <c r="L118">
        <v>-5.3895954000000003E-2</v>
      </c>
      <c r="M118">
        <v>-0.58564093500000003</v>
      </c>
      <c r="N118">
        <v>-0.62861820300000004</v>
      </c>
      <c r="O118">
        <v>-0.323670499</v>
      </c>
      <c r="P118">
        <v>-0.189542816</v>
      </c>
      <c r="Q118">
        <v>-0.124208707</v>
      </c>
      <c r="R118">
        <v>-0.48980178600000002</v>
      </c>
      <c r="S118">
        <v>-0.47542773199999999</v>
      </c>
      <c r="T118">
        <v>-7.7214579000000005E-2</v>
      </c>
      <c r="U118">
        <v>-5.1315281999999997E-2</v>
      </c>
      <c r="V118">
        <v>2.3529557E-2</v>
      </c>
      <c r="W118">
        <v>0.114254338</v>
      </c>
      <c r="X118">
        <v>0.33903361199999998</v>
      </c>
      <c r="Y118">
        <v>0.27475329199999998</v>
      </c>
      <c r="Z118">
        <v>0.50105213999999998</v>
      </c>
      <c r="AA118">
        <v>-0.39881463499999997</v>
      </c>
      <c r="AB118">
        <v>-0.19060333099999999</v>
      </c>
      <c r="AC118">
        <v>-0.187199584</v>
      </c>
      <c r="AD118">
        <v>0.187241303</v>
      </c>
      <c r="AE118">
        <v>-8.9238319999999996E-3</v>
      </c>
      <c r="AF118">
        <v>0.463751988</v>
      </c>
      <c r="AG118">
        <v>0.64785131200000001</v>
      </c>
      <c r="AH118">
        <v>0.47188381499999998</v>
      </c>
      <c r="AI118">
        <v>0.49749973600000003</v>
      </c>
      <c r="AJ118">
        <v>0.20034576500000001</v>
      </c>
      <c r="AK118">
        <v>0.29113476799999999</v>
      </c>
      <c r="AL118">
        <v>0.25114448700000003</v>
      </c>
      <c r="AM118">
        <v>0.353363867</v>
      </c>
      <c r="AN118">
        <v>0.50509454099999995</v>
      </c>
      <c r="AO118">
        <v>0.46400527200000002</v>
      </c>
      <c r="AP118">
        <v>0.61260659200000001</v>
      </c>
      <c r="AQ118">
        <v>0.68351379899999998</v>
      </c>
      <c r="AR118">
        <v>0.54941183400000004</v>
      </c>
      <c r="AS118">
        <v>0.79383707400000003</v>
      </c>
      <c r="AT118">
        <v>0.76146400999999997</v>
      </c>
      <c r="AU118">
        <v>0.77800836699999998</v>
      </c>
      <c r="AV118">
        <v>0.78514176899999999</v>
      </c>
    </row>
    <row r="119" spans="1:48" x14ac:dyDescent="0.25">
      <c r="A119" t="s">
        <v>117</v>
      </c>
      <c r="B119">
        <v>-0.68706156500000004</v>
      </c>
      <c r="C119">
        <v>-0.70483878300000002</v>
      </c>
      <c r="D119">
        <v>-0.44669181000000002</v>
      </c>
      <c r="E119">
        <v>-0.36107848599999998</v>
      </c>
      <c r="F119">
        <v>-0.74448701699999997</v>
      </c>
      <c r="G119">
        <v>-0.696386952</v>
      </c>
      <c r="H119">
        <v>-0.80147768399999997</v>
      </c>
      <c r="I119">
        <v>-0.51841460500000003</v>
      </c>
      <c r="J119">
        <v>1.1839282E-2</v>
      </c>
      <c r="K119">
        <v>9.9091781000000004E-2</v>
      </c>
      <c r="L119">
        <v>-1.0246629E-2</v>
      </c>
      <c r="M119">
        <v>-0.53373895400000004</v>
      </c>
      <c r="N119">
        <v>-0.55794251399999995</v>
      </c>
      <c r="O119">
        <v>-0.25884970499999999</v>
      </c>
      <c r="P119">
        <v>-0.142659008</v>
      </c>
      <c r="Q119">
        <v>-6.8649092999999994E-2</v>
      </c>
      <c r="R119">
        <v>-0.54072750300000005</v>
      </c>
      <c r="S119">
        <v>-0.51675425600000002</v>
      </c>
      <c r="T119">
        <v>-0.136124738</v>
      </c>
      <c r="U119">
        <v>-0.100673476</v>
      </c>
      <c r="V119">
        <v>-3.1624982000000003E-2</v>
      </c>
      <c r="W119">
        <v>6.7117170000000004E-2</v>
      </c>
      <c r="X119">
        <v>0.25579122799999998</v>
      </c>
      <c r="Y119">
        <v>0.20558886400000001</v>
      </c>
      <c r="Z119">
        <v>0.42164650199999998</v>
      </c>
      <c r="AA119">
        <v>-0.36726165</v>
      </c>
      <c r="AB119">
        <v>-0.143935436</v>
      </c>
      <c r="AC119">
        <v>-0.14407453000000001</v>
      </c>
      <c r="AD119">
        <v>0.24362899900000001</v>
      </c>
      <c r="AE119">
        <v>6.2976075000000006E-2</v>
      </c>
      <c r="AF119">
        <v>0.40879060299999997</v>
      </c>
      <c r="AG119">
        <v>0.62048639800000005</v>
      </c>
      <c r="AH119">
        <v>0.43852531900000002</v>
      </c>
      <c r="AI119">
        <v>0.483671668</v>
      </c>
      <c r="AJ119">
        <v>0.20330973899999999</v>
      </c>
      <c r="AK119">
        <v>0.286137372</v>
      </c>
      <c r="AL119">
        <v>0.25025579399999998</v>
      </c>
      <c r="AM119">
        <v>0.35797725600000002</v>
      </c>
      <c r="AN119">
        <v>0.52154382399999999</v>
      </c>
      <c r="AO119">
        <v>0.49159955900000002</v>
      </c>
      <c r="AP119">
        <v>0.58744360299999998</v>
      </c>
      <c r="AQ119">
        <v>0.67841473799999996</v>
      </c>
      <c r="AR119">
        <v>0.55954312699999997</v>
      </c>
      <c r="AS119">
        <v>0.751173796</v>
      </c>
      <c r="AT119">
        <v>0.74173055499999996</v>
      </c>
      <c r="AU119">
        <v>0.77800127399999996</v>
      </c>
      <c r="AV119">
        <v>0.78420996200000004</v>
      </c>
    </row>
    <row r="120" spans="1:48" x14ac:dyDescent="0.25">
      <c r="A120" t="s">
        <v>118</v>
      </c>
      <c r="B120">
        <v>-0.73447598599999997</v>
      </c>
      <c r="C120">
        <v>-0.70347470599999995</v>
      </c>
      <c r="D120">
        <v>-0.40994693500000001</v>
      </c>
      <c r="E120">
        <v>-0.35623327399999999</v>
      </c>
      <c r="F120">
        <v>-0.67948800899999995</v>
      </c>
      <c r="G120">
        <v>-0.59836069000000003</v>
      </c>
      <c r="H120">
        <v>-0.67936196199999999</v>
      </c>
      <c r="I120">
        <v>-0.64443695300000003</v>
      </c>
      <c r="J120">
        <v>-0.27722383699999997</v>
      </c>
      <c r="K120">
        <v>-4.5476487000000003E-2</v>
      </c>
      <c r="L120">
        <v>-0.16787126999999999</v>
      </c>
      <c r="M120">
        <v>-0.60474319799999998</v>
      </c>
      <c r="N120">
        <v>-0.56890724999999998</v>
      </c>
      <c r="O120">
        <v>-0.27793941799999999</v>
      </c>
      <c r="P120">
        <v>-0.13029239200000001</v>
      </c>
      <c r="Q120">
        <v>-6.9994333000000006E-2</v>
      </c>
      <c r="R120">
        <v>-0.57997753299999999</v>
      </c>
      <c r="S120">
        <v>-0.59506365500000002</v>
      </c>
      <c r="T120">
        <v>-0.20164386300000001</v>
      </c>
      <c r="U120">
        <v>-0.31075098899999998</v>
      </c>
      <c r="V120">
        <v>-0.24211057999999999</v>
      </c>
      <c r="W120">
        <v>-0.18091317600000001</v>
      </c>
      <c r="X120">
        <v>8.6647824999999998E-2</v>
      </c>
      <c r="Y120">
        <v>0.108995839</v>
      </c>
      <c r="Z120">
        <v>0.36330109300000002</v>
      </c>
      <c r="AA120">
        <v>-0.118308205</v>
      </c>
      <c r="AB120">
        <v>0.112358268</v>
      </c>
      <c r="AC120">
        <v>3.8468943999999998E-2</v>
      </c>
      <c r="AD120">
        <v>0.41871526599999997</v>
      </c>
      <c r="AE120">
        <v>0.193919333</v>
      </c>
      <c r="AF120">
        <v>0.51442233299999995</v>
      </c>
      <c r="AG120">
        <v>0.70780652099999997</v>
      </c>
      <c r="AH120">
        <v>0.54301244599999998</v>
      </c>
      <c r="AI120">
        <v>0.63256728399999995</v>
      </c>
      <c r="AJ120">
        <v>0.42034058899999999</v>
      </c>
      <c r="AK120">
        <v>0.34438453899999999</v>
      </c>
      <c r="AL120">
        <v>0.38917896499999999</v>
      </c>
      <c r="AM120">
        <v>0.46858965800000002</v>
      </c>
      <c r="AN120">
        <v>0.63165932999999996</v>
      </c>
      <c r="AO120">
        <v>0.59235491200000001</v>
      </c>
      <c r="AP120">
        <v>0.40143722900000001</v>
      </c>
      <c r="AQ120">
        <v>0.55216059500000003</v>
      </c>
      <c r="AR120">
        <v>0.40313909399999998</v>
      </c>
      <c r="AS120">
        <v>0.71072707499999999</v>
      </c>
      <c r="AT120">
        <v>0.66620606699999996</v>
      </c>
      <c r="AU120">
        <v>0.77783804000000001</v>
      </c>
      <c r="AV120">
        <v>0.754246741</v>
      </c>
    </row>
    <row r="121" spans="1:48" x14ac:dyDescent="0.25">
      <c r="A121" t="s">
        <v>119</v>
      </c>
      <c r="B121">
        <v>-0.66800158700000001</v>
      </c>
      <c r="C121">
        <v>-0.70116265499999997</v>
      </c>
      <c r="D121">
        <v>-0.43900686500000002</v>
      </c>
      <c r="E121">
        <v>-0.35434512600000001</v>
      </c>
      <c r="F121">
        <v>-0.76145539799999995</v>
      </c>
      <c r="G121">
        <v>-0.71962258899999998</v>
      </c>
      <c r="H121">
        <v>-0.81831415399999996</v>
      </c>
      <c r="I121">
        <v>-0.51717248199999999</v>
      </c>
      <c r="J121">
        <v>2.9161422999999999E-2</v>
      </c>
      <c r="K121">
        <v>8.9625135999999994E-2</v>
      </c>
      <c r="L121">
        <v>-2.9861028000000001E-2</v>
      </c>
      <c r="M121">
        <v>-0.56261645800000004</v>
      </c>
      <c r="N121">
        <v>-0.60159252600000002</v>
      </c>
      <c r="O121">
        <v>-0.29854378199999998</v>
      </c>
      <c r="P121">
        <v>-0.172687275</v>
      </c>
      <c r="Q121">
        <v>-0.103482989</v>
      </c>
      <c r="R121">
        <v>-0.50653069900000003</v>
      </c>
      <c r="S121">
        <v>-0.48666408</v>
      </c>
      <c r="T121">
        <v>-9.5777871000000001E-2</v>
      </c>
      <c r="U121">
        <v>-5.9172249000000003E-2</v>
      </c>
      <c r="V121">
        <v>1.3511024E-2</v>
      </c>
      <c r="W121">
        <v>0.10903379000000001</v>
      </c>
      <c r="X121">
        <v>0.31641074600000002</v>
      </c>
      <c r="Y121">
        <v>0.253778275</v>
      </c>
      <c r="Z121">
        <v>0.47428351499999999</v>
      </c>
      <c r="AA121">
        <v>-0.39929764099999998</v>
      </c>
      <c r="AB121">
        <v>-0.18593421199999999</v>
      </c>
      <c r="AC121">
        <v>-0.180185441</v>
      </c>
      <c r="AD121">
        <v>0.199383754</v>
      </c>
      <c r="AE121">
        <v>1.1246791000000001E-2</v>
      </c>
      <c r="AF121">
        <v>0.43792647000000001</v>
      </c>
      <c r="AG121">
        <v>0.63309053699999995</v>
      </c>
      <c r="AH121">
        <v>0.45412359299999999</v>
      </c>
      <c r="AI121">
        <v>0.48476775599999999</v>
      </c>
      <c r="AJ121">
        <v>0.19058723799999999</v>
      </c>
      <c r="AK121">
        <v>0.28626551700000002</v>
      </c>
      <c r="AL121">
        <v>0.24381202199999999</v>
      </c>
      <c r="AM121">
        <v>0.34943329000000001</v>
      </c>
      <c r="AN121">
        <v>0.505513188</v>
      </c>
      <c r="AO121">
        <v>0.46903951799999999</v>
      </c>
      <c r="AP121">
        <v>0.61224354999999997</v>
      </c>
      <c r="AQ121">
        <v>0.68759588100000002</v>
      </c>
      <c r="AR121">
        <v>0.56069641699999995</v>
      </c>
      <c r="AS121">
        <v>0.77968133799999995</v>
      </c>
      <c r="AT121">
        <v>0.75756726900000004</v>
      </c>
      <c r="AU121">
        <v>0.77768015199999996</v>
      </c>
      <c r="AV121">
        <v>0.78594659899999997</v>
      </c>
    </row>
    <row r="122" spans="1:48" x14ac:dyDescent="0.25">
      <c r="A122" t="s">
        <v>120</v>
      </c>
      <c r="B122">
        <v>-0.69627998000000002</v>
      </c>
      <c r="C122">
        <v>-0.70735541700000004</v>
      </c>
      <c r="D122">
        <v>-0.45660146099999999</v>
      </c>
      <c r="E122">
        <v>-0.3666875</v>
      </c>
      <c r="F122">
        <v>-0.737791109</v>
      </c>
      <c r="G122">
        <v>-0.688494351</v>
      </c>
      <c r="H122">
        <v>-0.80131026400000005</v>
      </c>
      <c r="I122">
        <v>-0.50471902199999996</v>
      </c>
      <c r="J122">
        <v>3.0816868000000001E-2</v>
      </c>
      <c r="K122">
        <v>0.12290153400000001</v>
      </c>
      <c r="L122">
        <v>2.3183664999999999E-2</v>
      </c>
      <c r="M122">
        <v>-0.50235249900000001</v>
      </c>
      <c r="N122">
        <v>-0.521609871</v>
      </c>
      <c r="O122">
        <v>-0.224973171</v>
      </c>
      <c r="P122">
        <v>-0.120109721</v>
      </c>
      <c r="Q122">
        <v>-4.0790412999999998E-2</v>
      </c>
      <c r="R122">
        <v>-0.56300207800000002</v>
      </c>
      <c r="S122">
        <v>-0.53136412499999996</v>
      </c>
      <c r="T122">
        <v>-0.16062551999999999</v>
      </c>
      <c r="U122">
        <v>-0.10974668</v>
      </c>
      <c r="V122">
        <v>-4.3591837000000001E-2</v>
      </c>
      <c r="W122">
        <v>6.1880176000000002E-2</v>
      </c>
      <c r="X122">
        <v>0.22662416099999999</v>
      </c>
      <c r="Y122">
        <v>0.17811211499999999</v>
      </c>
      <c r="Z122">
        <v>0.38613693900000001</v>
      </c>
      <c r="AA122">
        <v>-0.36973593799999999</v>
      </c>
      <c r="AB122">
        <v>-0.13950848199999999</v>
      </c>
      <c r="AC122">
        <v>-0.13596886699999999</v>
      </c>
      <c r="AD122">
        <v>0.25873062299999999</v>
      </c>
      <c r="AE122">
        <v>8.9160672999999996E-2</v>
      </c>
      <c r="AF122">
        <v>0.37337590300000001</v>
      </c>
      <c r="AG122">
        <v>0.60010192900000003</v>
      </c>
      <c r="AH122">
        <v>0.41396332899999999</v>
      </c>
      <c r="AI122">
        <v>0.46555685099999999</v>
      </c>
      <c r="AJ122">
        <v>0.18866907599999999</v>
      </c>
      <c r="AK122">
        <v>0.27921314000000003</v>
      </c>
      <c r="AL122">
        <v>0.239439915</v>
      </c>
      <c r="AM122">
        <v>0.35194991399999997</v>
      </c>
      <c r="AN122">
        <v>0.52138685200000001</v>
      </c>
      <c r="AO122">
        <v>0.49770952400000001</v>
      </c>
      <c r="AP122">
        <v>0.58835931500000005</v>
      </c>
      <c r="AQ122">
        <v>0.68489012400000004</v>
      </c>
      <c r="AR122">
        <v>0.57589965600000004</v>
      </c>
      <c r="AS122">
        <v>0.73253182900000002</v>
      </c>
      <c r="AT122">
        <v>0.73712723099999999</v>
      </c>
      <c r="AU122">
        <v>0.77766088499999997</v>
      </c>
      <c r="AV122">
        <v>0.78560615199999995</v>
      </c>
    </row>
    <row r="123" spans="1:48" x14ac:dyDescent="0.25">
      <c r="A123" t="s">
        <v>121</v>
      </c>
      <c r="B123">
        <v>-0.68451320599999999</v>
      </c>
      <c r="C123">
        <v>-0.701244749</v>
      </c>
      <c r="D123">
        <v>-0.43000315099999997</v>
      </c>
      <c r="E123">
        <v>-0.35410861799999999</v>
      </c>
      <c r="F123">
        <v>-0.73999488099999999</v>
      </c>
      <c r="G123">
        <v>-0.68780825400000001</v>
      </c>
      <c r="H123">
        <v>-0.78089841900000001</v>
      </c>
      <c r="I123">
        <v>-0.552468026</v>
      </c>
      <c r="J123">
        <v>-5.4771634E-2</v>
      </c>
      <c r="K123">
        <v>5.0911416000000001E-2</v>
      </c>
      <c r="L123">
        <v>-7.0350324000000006E-2</v>
      </c>
      <c r="M123">
        <v>-0.57706496399999996</v>
      </c>
      <c r="N123">
        <v>-0.59657343299999999</v>
      </c>
      <c r="O123">
        <v>-0.29659988999999998</v>
      </c>
      <c r="P123">
        <v>-0.163739999</v>
      </c>
      <c r="Q123">
        <v>-9.7517057000000004E-2</v>
      </c>
      <c r="R123">
        <v>-0.52355010000000002</v>
      </c>
      <c r="S123">
        <v>-0.51386120400000002</v>
      </c>
      <c r="T123">
        <v>-0.12137202499999999</v>
      </c>
      <c r="U123">
        <v>-0.125386571</v>
      </c>
      <c r="V123">
        <v>-5.3496997999999997E-2</v>
      </c>
      <c r="W123">
        <v>3.2088691000000003E-2</v>
      </c>
      <c r="X123">
        <v>0.25806357200000002</v>
      </c>
      <c r="Y123">
        <v>0.21797756600000001</v>
      </c>
      <c r="Z123">
        <v>0.44830235499999999</v>
      </c>
      <c r="AA123">
        <v>-0.32380099099999998</v>
      </c>
      <c r="AB123">
        <v>-0.106642585</v>
      </c>
      <c r="AC123">
        <v>-0.122573689</v>
      </c>
      <c r="AD123">
        <v>0.25627557499999998</v>
      </c>
      <c r="AE123">
        <v>5.7212296000000003E-2</v>
      </c>
      <c r="AF123">
        <v>0.46204173100000001</v>
      </c>
      <c r="AG123">
        <v>0.65502729500000001</v>
      </c>
      <c r="AH123">
        <v>0.48036731599999999</v>
      </c>
      <c r="AI123">
        <v>0.52604148399999995</v>
      </c>
      <c r="AJ123">
        <v>0.25349207800000001</v>
      </c>
      <c r="AK123">
        <v>0.30243810599999998</v>
      </c>
      <c r="AL123">
        <v>0.28373463300000001</v>
      </c>
      <c r="AM123">
        <v>0.38179376700000001</v>
      </c>
      <c r="AN123">
        <v>0.53904624800000001</v>
      </c>
      <c r="AO123">
        <v>0.501150341</v>
      </c>
      <c r="AP123">
        <v>0.55558860300000001</v>
      </c>
      <c r="AQ123">
        <v>0.65044852900000005</v>
      </c>
      <c r="AR123">
        <v>0.516614299</v>
      </c>
      <c r="AS123">
        <v>0.76298637599999997</v>
      </c>
      <c r="AT123">
        <v>0.73337133200000004</v>
      </c>
      <c r="AU123">
        <v>0.77746778599999999</v>
      </c>
      <c r="AV123">
        <v>0.777030632</v>
      </c>
    </row>
    <row r="124" spans="1:48" x14ac:dyDescent="0.25">
      <c r="A124" t="s">
        <v>122</v>
      </c>
      <c r="B124">
        <v>-0.69971544399999996</v>
      </c>
      <c r="C124">
        <v>-0.70926236799999998</v>
      </c>
      <c r="D124">
        <v>-0.466365998</v>
      </c>
      <c r="E124">
        <v>-0.37110805600000002</v>
      </c>
      <c r="F124">
        <v>-0.73736017099999995</v>
      </c>
      <c r="G124">
        <v>-0.68947255600000001</v>
      </c>
      <c r="H124">
        <v>-0.80959495599999998</v>
      </c>
      <c r="I124">
        <v>-0.48598262399999997</v>
      </c>
      <c r="J124">
        <v>6.4658604999999994E-2</v>
      </c>
      <c r="K124">
        <v>0.15028807899999999</v>
      </c>
      <c r="L124">
        <v>5.8507735999999998E-2</v>
      </c>
      <c r="M124">
        <v>-0.47448727299999999</v>
      </c>
      <c r="N124">
        <v>-0.494277042</v>
      </c>
      <c r="O124">
        <v>-0.198885336</v>
      </c>
      <c r="P124">
        <v>-0.104478341</v>
      </c>
      <c r="Q124">
        <v>-2.0334001000000001E-2</v>
      </c>
      <c r="R124">
        <v>-0.57654942899999995</v>
      </c>
      <c r="S124">
        <v>-0.53661181300000005</v>
      </c>
      <c r="T124">
        <v>-0.174000195</v>
      </c>
      <c r="U124">
        <v>-0.10185930999999999</v>
      </c>
      <c r="V124">
        <v>-3.7793739999999999E-2</v>
      </c>
      <c r="W124">
        <v>7.5187220999999999E-2</v>
      </c>
      <c r="X124">
        <v>0.216983962</v>
      </c>
      <c r="Y124">
        <v>0.164696497</v>
      </c>
      <c r="Z124">
        <v>0.36419964500000002</v>
      </c>
      <c r="AA124">
        <v>-0.38873131999999999</v>
      </c>
      <c r="AB124">
        <v>-0.15397559299999999</v>
      </c>
      <c r="AC124">
        <v>-0.142651734</v>
      </c>
      <c r="AD124">
        <v>0.25766144699999999</v>
      </c>
      <c r="AE124">
        <v>9.9248413999999993E-2</v>
      </c>
      <c r="AF124">
        <v>0.34017879099999998</v>
      </c>
      <c r="AG124">
        <v>0.57914706199999999</v>
      </c>
      <c r="AH124">
        <v>0.388776022</v>
      </c>
      <c r="AI124">
        <v>0.44201153300000001</v>
      </c>
      <c r="AJ124">
        <v>0.16296582200000001</v>
      </c>
      <c r="AK124">
        <v>0.27011721399999999</v>
      </c>
      <c r="AL124">
        <v>0.22192695500000001</v>
      </c>
      <c r="AM124">
        <v>0.33988872199999998</v>
      </c>
      <c r="AN124">
        <v>0.51364425000000002</v>
      </c>
      <c r="AO124">
        <v>0.495195045</v>
      </c>
      <c r="AP124">
        <v>0.60185809199999996</v>
      </c>
      <c r="AQ124">
        <v>0.69832037800000002</v>
      </c>
      <c r="AR124">
        <v>0.59863929699999996</v>
      </c>
      <c r="AS124">
        <v>0.72167332200000001</v>
      </c>
      <c r="AT124">
        <v>0.73895302500000004</v>
      </c>
      <c r="AU124">
        <v>0.77739401100000005</v>
      </c>
      <c r="AV124">
        <v>0.78866720999999995</v>
      </c>
    </row>
    <row r="125" spans="1:48" x14ac:dyDescent="0.25">
      <c r="A125" t="s">
        <v>123</v>
      </c>
      <c r="B125">
        <v>-0.75302902500000002</v>
      </c>
      <c r="C125">
        <v>-0.71801535500000002</v>
      </c>
      <c r="D125">
        <v>-0.48417564299999999</v>
      </c>
      <c r="E125">
        <v>-0.38843555699999999</v>
      </c>
      <c r="F125">
        <v>-0.68640197800000002</v>
      </c>
      <c r="G125">
        <v>-0.61964009900000006</v>
      </c>
      <c r="H125">
        <v>-0.75540417599999998</v>
      </c>
      <c r="I125">
        <v>-0.49625851700000001</v>
      </c>
      <c r="J125">
        <v>1.4613699999999999E-4</v>
      </c>
      <c r="K125">
        <v>0.16683862799999999</v>
      </c>
      <c r="L125">
        <v>0.10183088999999999</v>
      </c>
      <c r="M125">
        <v>-0.40003054399999999</v>
      </c>
      <c r="N125">
        <v>-0.376210508</v>
      </c>
      <c r="O125">
        <v>-9.2462432999999997E-2</v>
      </c>
      <c r="P125">
        <v>-2.2409459999999999E-2</v>
      </c>
      <c r="Q125">
        <v>7.3757393000000004E-2</v>
      </c>
      <c r="R125">
        <v>-0.67046548100000003</v>
      </c>
      <c r="S125">
        <v>-0.62186907300000005</v>
      </c>
      <c r="T125">
        <v>-0.28676034</v>
      </c>
      <c r="U125">
        <v>-0.22665144300000001</v>
      </c>
      <c r="V125">
        <v>-0.17253331099999999</v>
      </c>
      <c r="W125">
        <v>-5.3312388000000002E-2</v>
      </c>
      <c r="X125">
        <v>4.2520831000000002E-2</v>
      </c>
      <c r="Y125">
        <v>2.8324611999999999E-2</v>
      </c>
      <c r="Z125">
        <v>0.21782700899999999</v>
      </c>
      <c r="AA125">
        <v>-0.286392961</v>
      </c>
      <c r="AB125">
        <v>-2.4628804000000001E-2</v>
      </c>
      <c r="AC125">
        <v>-3.3724756000000002E-2</v>
      </c>
      <c r="AD125">
        <v>0.387497914</v>
      </c>
      <c r="AE125">
        <v>0.24686930500000001</v>
      </c>
      <c r="AF125">
        <v>0.267339983</v>
      </c>
      <c r="AG125">
        <v>0.54950168899999996</v>
      </c>
      <c r="AH125">
        <v>0.35237880900000002</v>
      </c>
      <c r="AI125">
        <v>0.44742881299999998</v>
      </c>
      <c r="AJ125">
        <v>0.21030943999999999</v>
      </c>
      <c r="AK125">
        <v>0.27289830500000001</v>
      </c>
      <c r="AL125">
        <v>0.247455326</v>
      </c>
      <c r="AM125">
        <v>0.36918676499999997</v>
      </c>
      <c r="AN125">
        <v>0.56287620800000004</v>
      </c>
      <c r="AO125">
        <v>0.56153207500000002</v>
      </c>
      <c r="AP125">
        <v>0.52257764799999995</v>
      </c>
      <c r="AQ125">
        <v>0.66473930299999995</v>
      </c>
      <c r="AR125">
        <v>0.58507322299999998</v>
      </c>
      <c r="AS125">
        <v>0.64104849900000005</v>
      </c>
      <c r="AT125">
        <v>0.69041002500000004</v>
      </c>
      <c r="AU125">
        <v>0.77704732099999996</v>
      </c>
      <c r="AV125">
        <v>0.780927602</v>
      </c>
    </row>
    <row r="126" spans="1:48" x14ac:dyDescent="0.25">
      <c r="A126" t="s">
        <v>124</v>
      </c>
      <c r="B126">
        <v>-0.67223688100000001</v>
      </c>
      <c r="C126">
        <v>-0.69560673699999997</v>
      </c>
      <c r="D126">
        <v>-0.40762998</v>
      </c>
      <c r="E126">
        <v>-0.34303687999999999</v>
      </c>
      <c r="F126">
        <v>-0.74383437200000002</v>
      </c>
      <c r="G126">
        <v>-0.69024770099999999</v>
      </c>
      <c r="H126">
        <v>-0.76673426700000002</v>
      </c>
      <c r="I126">
        <v>-0.59002218799999995</v>
      </c>
      <c r="J126">
        <v>-0.12033450399999999</v>
      </c>
      <c r="K126">
        <v>-7.632153E-3</v>
      </c>
      <c r="L126">
        <v>-0.147383979</v>
      </c>
      <c r="M126">
        <v>-0.64024444999999996</v>
      </c>
      <c r="N126">
        <v>-0.662010086</v>
      </c>
      <c r="O126">
        <v>-0.35894717300000001</v>
      </c>
      <c r="P126">
        <v>-0.202542046</v>
      </c>
      <c r="Q126">
        <v>-0.14742217699999999</v>
      </c>
      <c r="R126">
        <v>-0.48722178300000002</v>
      </c>
      <c r="S126">
        <v>-0.49555059000000001</v>
      </c>
      <c r="T126">
        <v>-8.4495822999999998E-2</v>
      </c>
      <c r="U126">
        <v>-0.131963689</v>
      </c>
      <c r="V126">
        <v>-5.5036944999999997E-2</v>
      </c>
      <c r="W126">
        <v>1.4264951999999999E-2</v>
      </c>
      <c r="X126">
        <v>0.29141958000000001</v>
      </c>
      <c r="Y126">
        <v>0.256306282</v>
      </c>
      <c r="Z126">
        <v>0.504883258</v>
      </c>
      <c r="AA126">
        <v>-0.29165717400000002</v>
      </c>
      <c r="AB126">
        <v>-8.6358939999999995E-2</v>
      </c>
      <c r="AC126">
        <v>-0.116931546</v>
      </c>
      <c r="AD126">
        <v>0.24804135799999999</v>
      </c>
      <c r="AE126">
        <v>2.4573850000000001E-2</v>
      </c>
      <c r="AF126">
        <v>0.53638824600000001</v>
      </c>
      <c r="AG126">
        <v>0.70017986200000004</v>
      </c>
      <c r="AH126">
        <v>0.53512588299999997</v>
      </c>
      <c r="AI126">
        <v>0.57405190399999995</v>
      </c>
      <c r="AJ126">
        <v>0.30312229499999999</v>
      </c>
      <c r="AK126">
        <v>0.320793783</v>
      </c>
      <c r="AL126">
        <v>0.31791998999999999</v>
      </c>
      <c r="AM126">
        <v>0.40416582099999998</v>
      </c>
      <c r="AN126">
        <v>0.55063010800000001</v>
      </c>
      <c r="AO126">
        <v>0.50053839200000005</v>
      </c>
      <c r="AP126">
        <v>0.53280417999999996</v>
      </c>
      <c r="AQ126">
        <v>0.62411668300000001</v>
      </c>
      <c r="AR126">
        <v>0.46947156899999998</v>
      </c>
      <c r="AS126">
        <v>0.79087718900000004</v>
      </c>
      <c r="AT126">
        <v>0.73231982600000001</v>
      </c>
      <c r="AU126">
        <v>0.77697145099999998</v>
      </c>
      <c r="AV126">
        <v>0.77016177100000005</v>
      </c>
    </row>
    <row r="127" spans="1:48" x14ac:dyDescent="0.25">
      <c r="A127" t="s">
        <v>125</v>
      </c>
      <c r="B127">
        <v>-0.66143204899999997</v>
      </c>
      <c r="C127">
        <v>-0.69908098100000005</v>
      </c>
      <c r="D127">
        <v>-0.43458129200000001</v>
      </c>
      <c r="E127">
        <v>-0.35129052599999999</v>
      </c>
      <c r="F127">
        <v>-0.76543530500000001</v>
      </c>
      <c r="G127">
        <v>-0.72509710900000002</v>
      </c>
      <c r="H127">
        <v>-0.82053016700000003</v>
      </c>
      <c r="I127">
        <v>-0.51990143300000002</v>
      </c>
      <c r="J127">
        <v>2.7407133E-2</v>
      </c>
      <c r="K127">
        <v>8.1684185000000006E-2</v>
      </c>
      <c r="L127">
        <v>-4.1992117000000002E-2</v>
      </c>
      <c r="M127">
        <v>-0.57532772499999996</v>
      </c>
      <c r="N127">
        <v>-0.61822278799999997</v>
      </c>
      <c r="O127">
        <v>-0.314153187</v>
      </c>
      <c r="P127">
        <v>-0.18376265</v>
      </c>
      <c r="Q127">
        <v>-0.116873614</v>
      </c>
      <c r="R127">
        <v>-0.494025296</v>
      </c>
      <c r="S127">
        <v>-0.47689807400000001</v>
      </c>
      <c r="T127">
        <v>-8.2028668999999999E-2</v>
      </c>
      <c r="U127">
        <v>-4.9217615999999999E-2</v>
      </c>
      <c r="V127">
        <v>2.4791943E-2</v>
      </c>
      <c r="W127">
        <v>0.11789456099999999</v>
      </c>
      <c r="X127">
        <v>0.33460129300000002</v>
      </c>
      <c r="Y127">
        <v>0.26933900100000002</v>
      </c>
      <c r="Z127">
        <v>0.49247794499999997</v>
      </c>
      <c r="AA127">
        <v>-0.40406030500000001</v>
      </c>
      <c r="AB127">
        <v>-0.19451782200000001</v>
      </c>
      <c r="AC127">
        <v>-0.188648439</v>
      </c>
      <c r="AD127">
        <v>0.18722703299999999</v>
      </c>
      <c r="AE127">
        <v>-4.9158489999999999E-3</v>
      </c>
      <c r="AF127">
        <v>0.45185615299999998</v>
      </c>
      <c r="AG127">
        <v>0.63993367000000001</v>
      </c>
      <c r="AH127">
        <v>0.46278099700000003</v>
      </c>
      <c r="AI127">
        <v>0.48909364900000002</v>
      </c>
      <c r="AJ127">
        <v>0.19182476000000001</v>
      </c>
      <c r="AK127">
        <v>0.287755869</v>
      </c>
      <c r="AL127">
        <v>0.245151973</v>
      </c>
      <c r="AM127">
        <v>0.34904481300000001</v>
      </c>
      <c r="AN127">
        <v>0.50208218100000002</v>
      </c>
      <c r="AO127">
        <v>0.46284859900000003</v>
      </c>
      <c r="AP127">
        <v>0.61585646900000002</v>
      </c>
      <c r="AQ127">
        <v>0.68685320999999999</v>
      </c>
      <c r="AR127">
        <v>0.55609080499999997</v>
      </c>
      <c r="AS127">
        <v>0.78881297699999997</v>
      </c>
      <c r="AT127">
        <v>0.76080753199999995</v>
      </c>
      <c r="AU127">
        <v>0.77686021299999997</v>
      </c>
      <c r="AV127">
        <v>0.785046103</v>
      </c>
    </row>
    <row r="128" spans="1:48" x14ac:dyDescent="0.25">
      <c r="A128" t="s">
        <v>126</v>
      </c>
      <c r="B128">
        <v>-0.65842930600000005</v>
      </c>
      <c r="C128">
        <v>-0.69765582400000004</v>
      </c>
      <c r="D128">
        <v>-0.42937814099999999</v>
      </c>
      <c r="E128">
        <v>-0.34867705599999999</v>
      </c>
      <c r="F128">
        <v>-0.76625380700000001</v>
      </c>
      <c r="G128">
        <v>-0.72563484599999994</v>
      </c>
      <c r="H128">
        <v>-0.81724380500000005</v>
      </c>
      <c r="I128">
        <v>-0.52834285999999997</v>
      </c>
      <c r="J128">
        <v>1.2576069E-2</v>
      </c>
      <c r="K128">
        <v>6.8309734999999996E-2</v>
      </c>
      <c r="L128">
        <v>-5.9598659999999998E-2</v>
      </c>
      <c r="M128">
        <v>-0.58973305799999998</v>
      </c>
      <c r="N128">
        <v>-0.63320544700000003</v>
      </c>
      <c r="O128">
        <v>-0.32846849700000003</v>
      </c>
      <c r="P128">
        <v>-0.19269977299999999</v>
      </c>
      <c r="Q128">
        <v>-0.128371073</v>
      </c>
      <c r="R128">
        <v>-0.485509199</v>
      </c>
      <c r="S128">
        <v>-0.47250252999999998</v>
      </c>
      <c r="T128">
        <v>-7.3431874999999994E-2</v>
      </c>
      <c r="U128">
        <v>-5.0503184E-2</v>
      </c>
      <c r="V128">
        <v>2.4656312E-2</v>
      </c>
      <c r="W128">
        <v>0.11402340699999999</v>
      </c>
      <c r="X128">
        <v>0.34242132800000002</v>
      </c>
      <c r="Y128">
        <v>0.278241287</v>
      </c>
      <c r="Z128">
        <v>0.50551275900000003</v>
      </c>
      <c r="AA128">
        <v>-0.39683333300000001</v>
      </c>
      <c r="AB128">
        <v>-0.19007392300000001</v>
      </c>
      <c r="AC128">
        <v>-0.18750676999999999</v>
      </c>
      <c r="AD128">
        <v>0.18510621099999999</v>
      </c>
      <c r="AE128">
        <v>-1.2588569000000001E-2</v>
      </c>
      <c r="AF128">
        <v>0.46882443000000001</v>
      </c>
      <c r="AG128">
        <v>0.65014881800000002</v>
      </c>
      <c r="AH128">
        <v>0.47522696599999997</v>
      </c>
      <c r="AI128">
        <v>0.49992988300000002</v>
      </c>
      <c r="AJ128">
        <v>0.203015522</v>
      </c>
      <c r="AK128">
        <v>0.29187940600000001</v>
      </c>
      <c r="AL128">
        <v>0.25285120900000002</v>
      </c>
      <c r="AM128">
        <v>0.35402869799999998</v>
      </c>
      <c r="AN128">
        <v>0.50454890900000005</v>
      </c>
      <c r="AO128">
        <v>0.46251711299999998</v>
      </c>
      <c r="AP128">
        <v>0.61068497499999996</v>
      </c>
      <c r="AQ128">
        <v>0.68078646899999995</v>
      </c>
      <c r="AR128">
        <v>0.54527573399999996</v>
      </c>
      <c r="AS128">
        <v>0.795153004</v>
      </c>
      <c r="AT128">
        <v>0.76050906799999995</v>
      </c>
      <c r="AU128">
        <v>0.776606727</v>
      </c>
      <c r="AV128">
        <v>0.78335190600000004</v>
      </c>
    </row>
    <row r="129" spans="1:48" x14ac:dyDescent="0.25">
      <c r="A129" t="s">
        <v>127</v>
      </c>
      <c r="B129">
        <v>-0.73763360499999997</v>
      </c>
      <c r="C129">
        <v>-0.71588927800000002</v>
      </c>
      <c r="D129">
        <v>-0.48404162699999997</v>
      </c>
      <c r="E129">
        <v>-0.38531542800000002</v>
      </c>
      <c r="F129">
        <v>-0.70187272099999998</v>
      </c>
      <c r="G129">
        <v>-0.64199969400000001</v>
      </c>
      <c r="H129">
        <v>-0.77708151299999995</v>
      </c>
      <c r="I129">
        <v>-0.48142082800000002</v>
      </c>
      <c r="J129">
        <v>4.0941449999999997E-2</v>
      </c>
      <c r="K129">
        <v>0.177886875</v>
      </c>
      <c r="L129">
        <v>0.109174038</v>
      </c>
      <c r="M129">
        <v>-0.40671378600000002</v>
      </c>
      <c r="N129">
        <v>-0.39708908199999998</v>
      </c>
      <c r="O129">
        <v>-0.11057972100000001</v>
      </c>
      <c r="P129">
        <v>-3.9104149999999997E-2</v>
      </c>
      <c r="Q129">
        <v>5.6069634E-2</v>
      </c>
      <c r="R129">
        <v>-0.64828532400000005</v>
      </c>
      <c r="S129">
        <v>-0.59749716100000005</v>
      </c>
      <c r="T129">
        <v>-0.25874829599999999</v>
      </c>
      <c r="U129">
        <v>-0.18210704899999999</v>
      </c>
      <c r="V129">
        <v>-0.12611699000000001</v>
      </c>
      <c r="W129">
        <v>-4.457669E-3</v>
      </c>
      <c r="X129">
        <v>9.2158729999999994E-2</v>
      </c>
      <c r="Y129">
        <v>6.3602297000000002E-2</v>
      </c>
      <c r="Z129">
        <v>0.25104459299999998</v>
      </c>
      <c r="AA129">
        <v>-0.33011332900000001</v>
      </c>
      <c r="AB129">
        <v>-7.4395434999999996E-2</v>
      </c>
      <c r="AC129">
        <v>-7.2327843000000003E-2</v>
      </c>
      <c r="AD129">
        <v>0.34532944399999999</v>
      </c>
      <c r="AE129">
        <v>0.20583411300000001</v>
      </c>
      <c r="AF129">
        <v>0.27040202600000002</v>
      </c>
      <c r="AG129">
        <v>0.54598522900000002</v>
      </c>
      <c r="AH129">
        <v>0.348604215</v>
      </c>
      <c r="AI129">
        <v>0.431284897</v>
      </c>
      <c r="AJ129">
        <v>0.179707748</v>
      </c>
      <c r="AK129">
        <v>0.266374946</v>
      </c>
      <c r="AL129">
        <v>0.22867274000000001</v>
      </c>
      <c r="AM129">
        <v>0.35239243799999997</v>
      </c>
      <c r="AN129">
        <v>0.54220452399999997</v>
      </c>
      <c r="AO129">
        <v>0.53855993199999996</v>
      </c>
      <c r="AP129">
        <v>0.55551351900000001</v>
      </c>
      <c r="AQ129">
        <v>0.68301351399999999</v>
      </c>
      <c r="AR129">
        <v>0.602622569</v>
      </c>
      <c r="AS129">
        <v>0.65972598100000002</v>
      </c>
      <c r="AT129">
        <v>0.70646364500000003</v>
      </c>
      <c r="AU129">
        <v>0.77646970199999998</v>
      </c>
      <c r="AV129">
        <v>0.78469244199999999</v>
      </c>
    </row>
    <row r="130" spans="1:48" x14ac:dyDescent="0.25">
      <c r="A130" t="s">
        <v>128</v>
      </c>
      <c r="B130">
        <v>-0.78497841499999998</v>
      </c>
      <c r="C130">
        <v>-0.71789478900000003</v>
      </c>
      <c r="D130">
        <v>-0.46775480000000003</v>
      </c>
      <c r="E130">
        <v>-0.38831923000000002</v>
      </c>
      <c r="F130">
        <v>-0.64417112700000001</v>
      </c>
      <c r="G130">
        <v>-0.55757936799999996</v>
      </c>
      <c r="H130">
        <v>-0.68343573199999996</v>
      </c>
      <c r="I130">
        <v>-0.56161813800000004</v>
      </c>
      <c r="J130">
        <v>-0.15775771</v>
      </c>
      <c r="K130">
        <v>9.5593089000000006E-2</v>
      </c>
      <c r="L130">
        <v>2.8347921000000002E-2</v>
      </c>
      <c r="M130">
        <v>-0.42368982399999999</v>
      </c>
      <c r="N130">
        <v>-0.36219742599999999</v>
      </c>
      <c r="O130">
        <v>-8.4817305999999995E-2</v>
      </c>
      <c r="P130">
        <v>-2.7556270000000001E-3</v>
      </c>
      <c r="Q130">
        <v>8.8255711000000001E-2</v>
      </c>
      <c r="R130">
        <v>-0.70493783499999996</v>
      </c>
      <c r="S130">
        <v>-0.67491505900000004</v>
      </c>
      <c r="T130">
        <v>-0.33814118900000001</v>
      </c>
      <c r="U130">
        <v>-0.35378614200000003</v>
      </c>
      <c r="V130">
        <v>-0.30155436800000002</v>
      </c>
      <c r="W130">
        <v>-0.20061030799999999</v>
      </c>
      <c r="X130">
        <v>-7.2114615000000007E-2</v>
      </c>
      <c r="Y130">
        <v>-4.3108366000000002E-2</v>
      </c>
      <c r="Z130">
        <v>0.16405547200000001</v>
      </c>
      <c r="AA130">
        <v>-0.14247026199999999</v>
      </c>
      <c r="AB130">
        <v>0.12711301799999999</v>
      </c>
      <c r="AC130">
        <v>7.7098178000000003E-2</v>
      </c>
      <c r="AD130">
        <v>0.49741506400000002</v>
      </c>
      <c r="AE130">
        <v>0.33732390299999998</v>
      </c>
      <c r="AF130">
        <v>0.30907942799999999</v>
      </c>
      <c r="AG130">
        <v>0.58857968699999996</v>
      </c>
      <c r="AH130">
        <v>0.39934890000000001</v>
      </c>
      <c r="AI130">
        <v>0.52372359700000004</v>
      </c>
      <c r="AJ130">
        <v>0.32843974100000001</v>
      </c>
      <c r="AK130">
        <v>0.30273660200000002</v>
      </c>
      <c r="AL130">
        <v>0.32216334200000002</v>
      </c>
      <c r="AM130">
        <v>0.42992370600000002</v>
      </c>
      <c r="AN130">
        <v>0.62636697200000002</v>
      </c>
      <c r="AO130">
        <v>0.62302658899999996</v>
      </c>
      <c r="AP130">
        <v>0.41422458899999998</v>
      </c>
      <c r="AQ130">
        <v>0.59411187799999998</v>
      </c>
      <c r="AR130">
        <v>0.50241051000000003</v>
      </c>
      <c r="AS130">
        <v>0.60657867300000001</v>
      </c>
      <c r="AT130">
        <v>0.64319805399999996</v>
      </c>
      <c r="AU130">
        <v>0.775992817</v>
      </c>
      <c r="AV130">
        <v>0.76346951799999996</v>
      </c>
    </row>
    <row r="131" spans="1:48" x14ac:dyDescent="0.25">
      <c r="A131" t="s">
        <v>129</v>
      </c>
      <c r="B131">
        <v>-0.75598515799999999</v>
      </c>
      <c r="C131">
        <v>-0.71655066700000003</v>
      </c>
      <c r="D131">
        <v>-0.48084845199999998</v>
      </c>
      <c r="E131">
        <v>-0.38761719100000003</v>
      </c>
      <c r="F131">
        <v>-0.67910550400000003</v>
      </c>
      <c r="G131">
        <v>-0.60968731099999995</v>
      </c>
      <c r="H131">
        <v>-0.74374901699999996</v>
      </c>
      <c r="I131">
        <v>-0.50453917500000001</v>
      </c>
      <c r="J131">
        <v>-2.2195915E-2</v>
      </c>
      <c r="K131">
        <v>0.156356881</v>
      </c>
      <c r="L131">
        <v>9.1121270000000004E-2</v>
      </c>
      <c r="M131">
        <v>-0.40270398000000002</v>
      </c>
      <c r="N131">
        <v>-0.37364325700000001</v>
      </c>
      <c r="O131">
        <v>-9.1349638999999996E-2</v>
      </c>
      <c r="P131">
        <v>-1.9693997000000001E-2</v>
      </c>
      <c r="Q131">
        <v>7.5530255000000004E-2</v>
      </c>
      <c r="R131">
        <v>-0.67388468599999996</v>
      </c>
      <c r="S131">
        <v>-0.62803751100000005</v>
      </c>
      <c r="T131">
        <v>-0.29332078099999997</v>
      </c>
      <c r="U131">
        <v>-0.2440785</v>
      </c>
      <c r="V131">
        <v>-0.19032174199999999</v>
      </c>
      <c r="W131">
        <v>-7.3945387000000001E-2</v>
      </c>
      <c r="X131">
        <v>2.6405979E-2</v>
      </c>
      <c r="Y131">
        <v>1.8320422999999999E-2</v>
      </c>
      <c r="Z131">
        <v>0.20996872699999999</v>
      </c>
      <c r="AA131">
        <v>-0.265521956</v>
      </c>
      <c r="AB131">
        <v>-3.2098780000000002E-3</v>
      </c>
      <c r="AC131">
        <v>-1.8071750000000001E-2</v>
      </c>
      <c r="AD131">
        <v>0.40214954200000003</v>
      </c>
      <c r="AE131">
        <v>0.259009869</v>
      </c>
      <c r="AF131">
        <v>0.27284526100000001</v>
      </c>
      <c r="AG131">
        <v>0.55400080100000004</v>
      </c>
      <c r="AH131">
        <v>0.35840324400000001</v>
      </c>
      <c r="AI131">
        <v>0.45736811199999999</v>
      </c>
      <c r="AJ131">
        <v>0.22660484</v>
      </c>
      <c r="AK131">
        <v>0.27658888199999998</v>
      </c>
      <c r="AL131">
        <v>0.25753876799999997</v>
      </c>
      <c r="AM131">
        <v>0.37703613899999999</v>
      </c>
      <c r="AN131">
        <v>0.57070026699999998</v>
      </c>
      <c r="AO131">
        <v>0.56904971699999995</v>
      </c>
      <c r="AP131">
        <v>0.50625481900000002</v>
      </c>
      <c r="AQ131">
        <v>0.65342518699999996</v>
      </c>
      <c r="AR131">
        <v>0.57217832099999999</v>
      </c>
      <c r="AS131">
        <v>0.63498958500000002</v>
      </c>
      <c r="AT131">
        <v>0.68239414799999998</v>
      </c>
      <c r="AU131">
        <v>0.77534551600000001</v>
      </c>
      <c r="AV131">
        <v>0.77689813500000005</v>
      </c>
    </row>
    <row r="132" spans="1:48" x14ac:dyDescent="0.25">
      <c r="A132" t="s">
        <v>130</v>
      </c>
      <c r="B132">
        <v>-0.659539761</v>
      </c>
      <c r="C132">
        <v>-0.69637959699999996</v>
      </c>
      <c r="D132">
        <v>-0.42675164300000001</v>
      </c>
      <c r="E132">
        <v>-0.34779184600000002</v>
      </c>
      <c r="F132">
        <v>-0.76183911900000001</v>
      </c>
      <c r="G132">
        <v>-0.719684718</v>
      </c>
      <c r="H132">
        <v>-0.80988179000000005</v>
      </c>
      <c r="I132">
        <v>-0.53375092300000004</v>
      </c>
      <c r="J132">
        <v>-1.782481E-3</v>
      </c>
      <c r="K132">
        <v>6.0879854999999997E-2</v>
      </c>
      <c r="L132">
        <v>-6.7546830000000002E-2</v>
      </c>
      <c r="M132">
        <v>-0.59252158200000005</v>
      </c>
      <c r="N132">
        <v>-0.63303136400000004</v>
      </c>
      <c r="O132">
        <v>-0.32918472100000001</v>
      </c>
      <c r="P132">
        <v>-0.19199343399999999</v>
      </c>
      <c r="Q132">
        <v>-0.128498212</v>
      </c>
      <c r="R132">
        <v>-0.486382753</v>
      </c>
      <c r="S132">
        <v>-0.47538658099999997</v>
      </c>
      <c r="T132">
        <v>-7.6268237000000003E-2</v>
      </c>
      <c r="U132">
        <v>-6.0607900999999999E-2</v>
      </c>
      <c r="V132">
        <v>1.4433043E-2</v>
      </c>
      <c r="W132">
        <v>0.10174352</v>
      </c>
      <c r="X132">
        <v>0.33385437400000001</v>
      </c>
      <c r="Y132">
        <v>0.273317015</v>
      </c>
      <c r="Z132">
        <v>0.50215507999999998</v>
      </c>
      <c r="AA132">
        <v>-0.38395092400000003</v>
      </c>
      <c r="AB132">
        <v>-0.177252408</v>
      </c>
      <c r="AC132">
        <v>-0.178335883</v>
      </c>
      <c r="AD132">
        <v>0.19320952299999999</v>
      </c>
      <c r="AE132">
        <v>-6.4211509999999999E-3</v>
      </c>
      <c r="AF132">
        <v>0.47355326399999997</v>
      </c>
      <c r="AG132">
        <v>0.65352303700000003</v>
      </c>
      <c r="AH132">
        <v>0.47978014499999999</v>
      </c>
      <c r="AI132">
        <v>0.50654990499999997</v>
      </c>
      <c r="AJ132">
        <v>0.21343932400000001</v>
      </c>
      <c r="AK132">
        <v>0.29430401499999997</v>
      </c>
      <c r="AL132">
        <v>0.25932942599999997</v>
      </c>
      <c r="AM132">
        <v>0.358901623</v>
      </c>
      <c r="AN132">
        <v>0.509083179</v>
      </c>
      <c r="AO132">
        <v>0.46660182700000002</v>
      </c>
      <c r="AP132">
        <v>0.60053586599999997</v>
      </c>
      <c r="AQ132">
        <v>0.67338697199999997</v>
      </c>
      <c r="AR132">
        <v>0.53653166699999999</v>
      </c>
      <c r="AS132">
        <v>0.79201059699999998</v>
      </c>
      <c r="AT132">
        <v>0.755568032</v>
      </c>
      <c r="AU132">
        <v>0.77528388800000003</v>
      </c>
      <c r="AV132">
        <v>0.78054177499999999</v>
      </c>
    </row>
    <row r="133" spans="1:48" x14ac:dyDescent="0.25">
      <c r="A133" t="s">
        <v>131</v>
      </c>
      <c r="B133">
        <v>-0.65557629799999995</v>
      </c>
      <c r="C133">
        <v>-0.69398527099999996</v>
      </c>
      <c r="D133">
        <v>-0.41618935800000001</v>
      </c>
      <c r="E133">
        <v>-0.342931763</v>
      </c>
      <c r="F133">
        <v>-0.76184541500000003</v>
      </c>
      <c r="G133">
        <v>-0.71820927599999995</v>
      </c>
      <c r="H133">
        <v>-0.80062969500000003</v>
      </c>
      <c r="I133">
        <v>-0.55330814100000003</v>
      </c>
      <c r="J133">
        <v>-3.7663104000000003E-2</v>
      </c>
      <c r="K133">
        <v>3.1854711000000001E-2</v>
      </c>
      <c r="L133">
        <v>-0.10489005799999999</v>
      </c>
      <c r="M133">
        <v>-0.62165826000000002</v>
      </c>
      <c r="N133">
        <v>-0.66155326299999995</v>
      </c>
      <c r="O133">
        <v>-0.35656191799999998</v>
      </c>
      <c r="P133">
        <v>-0.20838814999999999</v>
      </c>
      <c r="Q133">
        <v>-0.15002947799999999</v>
      </c>
      <c r="R133">
        <v>-0.47183211000000003</v>
      </c>
      <c r="S133">
        <v>-0.46962570599999998</v>
      </c>
      <c r="T133">
        <v>-6.2137067999999997E-2</v>
      </c>
      <c r="U133">
        <v>-6.9010104000000003E-2</v>
      </c>
      <c r="V133">
        <v>8.1958269999999993E-3</v>
      </c>
      <c r="W133">
        <v>8.7510606000000005E-2</v>
      </c>
      <c r="X133">
        <v>0.34376573100000002</v>
      </c>
      <c r="Y133">
        <v>0.28728486600000003</v>
      </c>
      <c r="Z133">
        <v>0.52501584400000001</v>
      </c>
      <c r="AA133">
        <v>-0.36355701000000001</v>
      </c>
      <c r="AB133">
        <v>-0.16174913399999999</v>
      </c>
      <c r="AC133">
        <v>-0.17108915599999999</v>
      </c>
      <c r="AD133">
        <v>0.19432200299999999</v>
      </c>
      <c r="AE133">
        <v>-1.7003167999999999E-2</v>
      </c>
      <c r="AF133">
        <v>0.50840259099999996</v>
      </c>
      <c r="AG133">
        <v>0.67533780300000001</v>
      </c>
      <c r="AH133">
        <v>0.50616763600000003</v>
      </c>
      <c r="AI133">
        <v>0.531211506</v>
      </c>
      <c r="AJ133">
        <v>0.240574128</v>
      </c>
      <c r="AK133">
        <v>0.30377773299999999</v>
      </c>
      <c r="AL133">
        <v>0.27775107100000002</v>
      </c>
      <c r="AM133">
        <v>0.371497825</v>
      </c>
      <c r="AN133">
        <v>0.51703701099999999</v>
      </c>
      <c r="AO133">
        <v>0.469053514</v>
      </c>
      <c r="AP133">
        <v>0.58585980900000001</v>
      </c>
      <c r="AQ133">
        <v>0.65877386500000001</v>
      </c>
      <c r="AR133">
        <v>0.51214779300000002</v>
      </c>
      <c r="AS133">
        <v>0.80302376600000003</v>
      </c>
      <c r="AT133">
        <v>0.75318943599999999</v>
      </c>
      <c r="AU133">
        <v>0.77514253799999999</v>
      </c>
      <c r="AV133">
        <v>0.77686833099999997</v>
      </c>
    </row>
    <row r="134" spans="1:48" x14ac:dyDescent="0.25">
      <c r="A134" t="s">
        <v>132</v>
      </c>
      <c r="B134">
        <v>-0.66476570599999996</v>
      </c>
      <c r="C134">
        <v>-0.69839264000000001</v>
      </c>
      <c r="D134">
        <v>-0.43553210999999997</v>
      </c>
      <c r="E134">
        <v>-0.35219339999999999</v>
      </c>
      <c r="F134">
        <v>-0.759312816</v>
      </c>
      <c r="G134">
        <v>-0.71746519200000003</v>
      </c>
      <c r="H134">
        <v>-0.81431070900000002</v>
      </c>
      <c r="I134">
        <v>-0.51901350999999996</v>
      </c>
      <c r="J134">
        <v>2.2903494999999999E-2</v>
      </c>
      <c r="K134">
        <v>8.3907708999999997E-2</v>
      </c>
      <c r="L134">
        <v>-3.6887254000000001E-2</v>
      </c>
      <c r="M134">
        <v>-0.56660951299999995</v>
      </c>
      <c r="N134">
        <v>-0.605626157</v>
      </c>
      <c r="O134">
        <v>-0.30327616200000002</v>
      </c>
      <c r="P134">
        <v>-0.17565864</v>
      </c>
      <c r="Q134">
        <v>-0.10769756799999999</v>
      </c>
      <c r="R134">
        <v>-0.50161759500000003</v>
      </c>
      <c r="S134">
        <v>-0.48348218900000001</v>
      </c>
      <c r="T134">
        <v>-9.2153505999999996E-2</v>
      </c>
      <c r="U134">
        <v>-5.9719967999999998E-2</v>
      </c>
      <c r="V134">
        <v>1.3188138E-2</v>
      </c>
      <c r="W134">
        <v>0.106895292</v>
      </c>
      <c r="X134">
        <v>0.31832000399999999</v>
      </c>
      <c r="Y134">
        <v>0.25638999600000001</v>
      </c>
      <c r="Z134">
        <v>0.47787405900000002</v>
      </c>
      <c r="AA134">
        <v>-0.394920206</v>
      </c>
      <c r="AB134">
        <v>-0.18331877499999999</v>
      </c>
      <c r="AC134">
        <v>-0.178971148</v>
      </c>
      <c r="AD134">
        <v>0.19810794300000001</v>
      </c>
      <c r="AE134">
        <v>8.3236630000000002E-3</v>
      </c>
      <c r="AF134">
        <v>0.44336087499999999</v>
      </c>
      <c r="AG134">
        <v>0.63522535000000002</v>
      </c>
      <c r="AH134">
        <v>0.45772059300000001</v>
      </c>
      <c r="AI134">
        <v>0.48768075</v>
      </c>
      <c r="AJ134">
        <v>0.19463914500000001</v>
      </c>
      <c r="AK134">
        <v>0.28705545300000002</v>
      </c>
      <c r="AL134">
        <v>0.24623399700000001</v>
      </c>
      <c r="AM134">
        <v>0.35042055300000002</v>
      </c>
      <c r="AN134">
        <v>0.50501520099999997</v>
      </c>
      <c r="AO134">
        <v>0.46754158099999998</v>
      </c>
      <c r="AP134">
        <v>0.60807540800000004</v>
      </c>
      <c r="AQ134">
        <v>0.68290166100000005</v>
      </c>
      <c r="AR134">
        <v>0.55449451100000002</v>
      </c>
      <c r="AS134">
        <v>0.77968753300000004</v>
      </c>
      <c r="AT134">
        <v>0.75498464600000004</v>
      </c>
      <c r="AU134">
        <v>0.77513322200000001</v>
      </c>
      <c r="AV134">
        <v>0.78277281700000001</v>
      </c>
    </row>
    <row r="135" spans="1:48" x14ac:dyDescent="0.25">
      <c r="A135" t="s">
        <v>133</v>
      </c>
      <c r="B135">
        <v>-0.680909969</v>
      </c>
      <c r="C135">
        <v>-0.70573688099999998</v>
      </c>
      <c r="D135">
        <v>-0.467200328</v>
      </c>
      <c r="E135">
        <v>-0.367573653</v>
      </c>
      <c r="F135">
        <v>-0.75400652800000001</v>
      </c>
      <c r="G135">
        <v>-0.71458725000000001</v>
      </c>
      <c r="H135">
        <v>-0.83510145700000005</v>
      </c>
      <c r="I135">
        <v>-0.46391254199999998</v>
      </c>
      <c r="J135">
        <v>0.119113446</v>
      </c>
      <c r="K135">
        <v>0.168341983</v>
      </c>
      <c r="L135">
        <v>7.3941851000000003E-2</v>
      </c>
      <c r="M135">
        <v>-0.475950076</v>
      </c>
      <c r="N135">
        <v>-0.51249172200000004</v>
      </c>
      <c r="O135">
        <v>-0.21468087799999999</v>
      </c>
      <c r="P135">
        <v>-0.120835662</v>
      </c>
      <c r="Q135">
        <v>-3.7079828000000002E-2</v>
      </c>
      <c r="R135">
        <v>-0.55199179200000004</v>
      </c>
      <c r="S135">
        <v>-0.50793121500000005</v>
      </c>
      <c r="T135">
        <v>-0.14334776299999999</v>
      </c>
      <c r="U135">
        <v>-4.7751555000000001E-2</v>
      </c>
      <c r="V135">
        <v>1.7978885999999999E-2</v>
      </c>
      <c r="W135">
        <v>0.13507374</v>
      </c>
      <c r="X135">
        <v>0.27301741099999999</v>
      </c>
      <c r="Y135">
        <v>0.20321328699999999</v>
      </c>
      <c r="Z135">
        <v>0.39823222000000003</v>
      </c>
      <c r="AA135">
        <v>-0.44307758800000002</v>
      </c>
      <c r="AB135">
        <v>-0.21500576199999999</v>
      </c>
      <c r="AC135">
        <v>-0.18905703500000001</v>
      </c>
      <c r="AD135">
        <v>0.207374366</v>
      </c>
      <c r="AE135">
        <v>5.2791044000000002E-2</v>
      </c>
      <c r="AF135">
        <v>0.33660574700000001</v>
      </c>
      <c r="AG135">
        <v>0.56976681699999998</v>
      </c>
      <c r="AH135">
        <v>0.37863917499999999</v>
      </c>
      <c r="AI135">
        <v>0.41755099800000001</v>
      </c>
      <c r="AJ135">
        <v>0.121638207</v>
      </c>
      <c r="AK135">
        <v>0.26013460700000002</v>
      </c>
      <c r="AL135">
        <v>0.19598033300000001</v>
      </c>
      <c r="AM135">
        <v>0.31711415500000001</v>
      </c>
      <c r="AN135">
        <v>0.48681466099999998</v>
      </c>
      <c r="AO135">
        <v>0.466721514</v>
      </c>
      <c r="AP135">
        <v>0.64203010999999999</v>
      </c>
      <c r="AQ135">
        <v>0.72105376899999996</v>
      </c>
      <c r="AR135">
        <v>0.62254042799999998</v>
      </c>
      <c r="AS135">
        <v>0.74007809000000002</v>
      </c>
      <c r="AT135">
        <v>0.75672335899999998</v>
      </c>
      <c r="AU135">
        <v>0.77512857599999996</v>
      </c>
      <c r="AV135">
        <v>0.79213582999999999</v>
      </c>
    </row>
    <row r="136" spans="1:48" x14ac:dyDescent="0.25">
      <c r="A136" t="s">
        <v>134</v>
      </c>
      <c r="B136">
        <v>-0.67563213200000005</v>
      </c>
      <c r="C136">
        <v>-0.69722877400000005</v>
      </c>
      <c r="D136">
        <v>-0.42243951400000002</v>
      </c>
      <c r="E136">
        <v>-0.34927977599999999</v>
      </c>
      <c r="F136">
        <v>-0.74257637499999996</v>
      </c>
      <c r="G136">
        <v>-0.69170782799999997</v>
      </c>
      <c r="H136">
        <v>-0.77967428500000002</v>
      </c>
      <c r="I136">
        <v>-0.55821853700000001</v>
      </c>
      <c r="J136">
        <v>-6.3918665999999999E-2</v>
      </c>
      <c r="K136">
        <v>3.6678554000000002E-2</v>
      </c>
      <c r="L136">
        <v>-9.0341641E-2</v>
      </c>
      <c r="M136">
        <v>-0.59492957000000002</v>
      </c>
      <c r="N136">
        <v>-0.618263487</v>
      </c>
      <c r="O136">
        <v>-0.31760928999999999</v>
      </c>
      <c r="P136">
        <v>-0.178109095</v>
      </c>
      <c r="Q136">
        <v>-0.11544586900000001</v>
      </c>
      <c r="R136">
        <v>-0.50673894100000005</v>
      </c>
      <c r="S136">
        <v>-0.50168968599999997</v>
      </c>
      <c r="T136">
        <v>-0.104182311</v>
      </c>
      <c r="U136">
        <v>-0.116745024</v>
      </c>
      <c r="V136">
        <v>-4.3196902000000002E-2</v>
      </c>
      <c r="W136">
        <v>3.8088469E-2</v>
      </c>
      <c r="X136">
        <v>0.27814339900000001</v>
      </c>
      <c r="Y136">
        <v>0.236302662</v>
      </c>
      <c r="Z136">
        <v>0.470702758</v>
      </c>
      <c r="AA136">
        <v>-0.32376240000000001</v>
      </c>
      <c r="AB136">
        <v>-0.111947054</v>
      </c>
      <c r="AC136">
        <v>-0.129442269</v>
      </c>
      <c r="AD136">
        <v>0.24361255600000001</v>
      </c>
      <c r="AE136">
        <v>3.8430628000000001E-2</v>
      </c>
      <c r="AF136">
        <v>0.48256584400000002</v>
      </c>
      <c r="AG136">
        <v>0.66523455899999995</v>
      </c>
      <c r="AH136">
        <v>0.49372259800000001</v>
      </c>
      <c r="AI136">
        <v>0.53453399499999998</v>
      </c>
      <c r="AJ136">
        <v>0.25989624099999997</v>
      </c>
      <c r="AK136">
        <v>0.305325923</v>
      </c>
      <c r="AL136">
        <v>0.288369131</v>
      </c>
      <c r="AM136">
        <v>0.38325952200000002</v>
      </c>
      <c r="AN136">
        <v>0.536132936</v>
      </c>
      <c r="AO136">
        <v>0.49435564900000001</v>
      </c>
      <c r="AP136">
        <v>0.55510727000000004</v>
      </c>
      <c r="AQ136">
        <v>0.645354282</v>
      </c>
      <c r="AR136">
        <v>0.50581756200000005</v>
      </c>
      <c r="AS136">
        <v>0.77306137600000002</v>
      </c>
      <c r="AT136">
        <v>0.73471609500000001</v>
      </c>
      <c r="AU136">
        <v>0.77505428600000004</v>
      </c>
      <c r="AV136">
        <v>0.77380068300000004</v>
      </c>
    </row>
    <row r="137" spans="1:48" x14ac:dyDescent="0.25">
      <c r="A137" t="s">
        <v>135</v>
      </c>
      <c r="B137">
        <v>-0.66549527100000005</v>
      </c>
      <c r="C137">
        <v>-0.70001720899999997</v>
      </c>
      <c r="D137">
        <v>-0.44845711700000002</v>
      </c>
      <c r="E137">
        <v>-0.35724687999999999</v>
      </c>
      <c r="F137">
        <v>-0.76169083599999998</v>
      </c>
      <c r="G137">
        <v>-0.72333968500000001</v>
      </c>
      <c r="H137">
        <v>-0.82988430000000002</v>
      </c>
      <c r="I137">
        <v>-0.489866623</v>
      </c>
      <c r="J137">
        <v>7.8039384000000003E-2</v>
      </c>
      <c r="K137">
        <v>0.123525646</v>
      </c>
      <c r="L137">
        <v>1.2755697E-2</v>
      </c>
      <c r="M137">
        <v>-0.52989035299999998</v>
      </c>
      <c r="N137">
        <v>-0.57280533499999997</v>
      </c>
      <c r="O137">
        <v>-0.27173266800000001</v>
      </c>
      <c r="P137">
        <v>-0.158079883</v>
      </c>
      <c r="Q137">
        <v>-8.3838932000000005E-2</v>
      </c>
      <c r="R137">
        <v>-0.51465899299999995</v>
      </c>
      <c r="S137">
        <v>-0.484772973</v>
      </c>
      <c r="T137">
        <v>-0.103929033</v>
      </c>
      <c r="U137">
        <v>-3.8920001000000003E-2</v>
      </c>
      <c r="V137">
        <v>3.1523128999999997E-2</v>
      </c>
      <c r="W137">
        <v>0.13591049099999999</v>
      </c>
      <c r="X137">
        <v>0.31620886199999998</v>
      </c>
      <c r="Y137">
        <v>0.245956065</v>
      </c>
      <c r="Z137">
        <v>0.45525141000000002</v>
      </c>
      <c r="AA137">
        <v>-0.43030032299999998</v>
      </c>
      <c r="AB137">
        <v>-0.21406170799999999</v>
      </c>
      <c r="AC137">
        <v>-0.19662958899999999</v>
      </c>
      <c r="AD137">
        <v>0.18700520800000001</v>
      </c>
      <c r="AE137">
        <v>1.2756493000000001E-2</v>
      </c>
      <c r="AF137">
        <v>0.39867103700000001</v>
      </c>
      <c r="AG137">
        <v>0.60553984199999999</v>
      </c>
      <c r="AH137">
        <v>0.42235356699999999</v>
      </c>
      <c r="AI137">
        <v>0.45173169200000002</v>
      </c>
      <c r="AJ137">
        <v>0.15270186099999999</v>
      </c>
      <c r="AK137">
        <v>0.273034585</v>
      </c>
      <c r="AL137">
        <v>0.218047609</v>
      </c>
      <c r="AM137">
        <v>0.33001243800000002</v>
      </c>
      <c r="AN137">
        <v>0.489488484</v>
      </c>
      <c r="AO137">
        <v>0.45862027700000002</v>
      </c>
      <c r="AP137">
        <v>0.63341153900000002</v>
      </c>
      <c r="AQ137">
        <v>0.70478501999999998</v>
      </c>
      <c r="AR137">
        <v>0.58894315699999999</v>
      </c>
      <c r="AS137">
        <v>0.76861701299999996</v>
      </c>
      <c r="AT137">
        <v>0.76056121200000004</v>
      </c>
      <c r="AU137">
        <v>0.77410237900000001</v>
      </c>
      <c r="AV137">
        <v>0.78723480499999998</v>
      </c>
    </row>
    <row r="138" spans="1:48" x14ac:dyDescent="0.25">
      <c r="A138" t="s">
        <v>136</v>
      </c>
      <c r="B138">
        <v>-0.65296168200000004</v>
      </c>
      <c r="C138">
        <v>-0.69449204099999995</v>
      </c>
      <c r="D138">
        <v>-0.42576835499999999</v>
      </c>
      <c r="E138">
        <v>-0.34602210999999999</v>
      </c>
      <c r="F138">
        <v>-0.76615474400000005</v>
      </c>
      <c r="G138">
        <v>-0.72646875799999999</v>
      </c>
      <c r="H138">
        <v>-0.81607915499999995</v>
      </c>
      <c r="I138">
        <v>-0.52818735999999999</v>
      </c>
      <c r="J138">
        <v>1.1735962000000001E-2</v>
      </c>
      <c r="K138">
        <v>6.3934873000000003E-2</v>
      </c>
      <c r="L138">
        <v>-6.5828824999999994E-2</v>
      </c>
      <c r="M138">
        <v>-0.59475331899999995</v>
      </c>
      <c r="N138">
        <v>-0.64021846999999998</v>
      </c>
      <c r="O138">
        <v>-0.33582921599999999</v>
      </c>
      <c r="P138">
        <v>-0.198053178</v>
      </c>
      <c r="Q138">
        <v>-0.13514383899999999</v>
      </c>
      <c r="R138">
        <v>-0.47738416099999997</v>
      </c>
      <c r="S138">
        <v>-0.46586063100000003</v>
      </c>
      <c r="T138">
        <v>-6.5842908000000006E-2</v>
      </c>
      <c r="U138">
        <v>-4.4941235000000003E-2</v>
      </c>
      <c r="V138">
        <v>3.0705593999999999E-2</v>
      </c>
      <c r="W138">
        <v>0.118534666</v>
      </c>
      <c r="X138">
        <v>0.35120651800000002</v>
      </c>
      <c r="Y138">
        <v>0.28577732099999997</v>
      </c>
      <c r="Z138">
        <v>0.51376888799999998</v>
      </c>
      <c r="AA138">
        <v>-0.39832435900000002</v>
      </c>
      <c r="AB138">
        <v>-0.19421722599999999</v>
      </c>
      <c r="AC138">
        <v>-0.19155908999999999</v>
      </c>
      <c r="AD138">
        <v>0.17798841000000001</v>
      </c>
      <c r="AE138">
        <v>-2.1243576E-2</v>
      </c>
      <c r="AF138">
        <v>0.47483509899999998</v>
      </c>
      <c r="AG138">
        <v>0.65184996299999998</v>
      </c>
      <c r="AH138">
        <v>0.478403731</v>
      </c>
      <c r="AI138">
        <v>0.50070022700000005</v>
      </c>
      <c r="AJ138">
        <v>0.20297864700000001</v>
      </c>
      <c r="AK138">
        <v>0.29178955699999998</v>
      </c>
      <c r="AL138">
        <v>0.252758545</v>
      </c>
      <c r="AM138">
        <v>0.35272839099999997</v>
      </c>
      <c r="AN138">
        <v>0.50118112999999997</v>
      </c>
      <c r="AO138">
        <v>0.45780343899999998</v>
      </c>
      <c r="AP138">
        <v>0.61090365000000002</v>
      </c>
      <c r="AQ138">
        <v>0.67844518600000003</v>
      </c>
      <c r="AR138">
        <v>0.54128416199999996</v>
      </c>
      <c r="AS138">
        <v>0.79770876800000001</v>
      </c>
      <c r="AT138">
        <v>0.76003677999999997</v>
      </c>
      <c r="AU138">
        <v>0.77388390500000004</v>
      </c>
      <c r="AV138">
        <v>0.78058000400000005</v>
      </c>
    </row>
    <row r="139" spans="1:48" x14ac:dyDescent="0.25">
      <c r="A139" t="s">
        <v>137</v>
      </c>
      <c r="B139">
        <v>-0.66611504300000002</v>
      </c>
      <c r="C139">
        <v>-0.70131995599999997</v>
      </c>
      <c r="D139">
        <v>-0.456518321</v>
      </c>
      <c r="E139">
        <v>-0.36045759700000002</v>
      </c>
      <c r="F139">
        <v>-0.76364377400000005</v>
      </c>
      <c r="G139">
        <v>-0.72746087100000001</v>
      </c>
      <c r="H139">
        <v>-0.83993889300000002</v>
      </c>
      <c r="I139">
        <v>-0.47226847100000002</v>
      </c>
      <c r="J139">
        <v>0.111929475</v>
      </c>
      <c r="K139">
        <v>0.14774045299999999</v>
      </c>
      <c r="L139">
        <v>4.2969407000000001E-2</v>
      </c>
      <c r="M139">
        <v>-0.50791361599999996</v>
      </c>
      <c r="N139">
        <v>-0.55334758900000003</v>
      </c>
      <c r="O139">
        <v>-0.25288024999999997</v>
      </c>
      <c r="P139">
        <v>-0.14763804999999999</v>
      </c>
      <c r="Q139">
        <v>-6.9557981000000005E-2</v>
      </c>
      <c r="R139">
        <v>-0.52261826499999997</v>
      </c>
      <c r="S139">
        <v>-0.48556347500000002</v>
      </c>
      <c r="T139">
        <v>-0.110868468</v>
      </c>
      <c r="U139">
        <v>-2.5897533E-2</v>
      </c>
      <c r="V139">
        <v>4.3100226999999998E-2</v>
      </c>
      <c r="W139">
        <v>0.154044548</v>
      </c>
      <c r="X139">
        <v>0.31553915799999999</v>
      </c>
      <c r="Y139">
        <v>0.24006651700000001</v>
      </c>
      <c r="Z139">
        <v>0.44204318100000001</v>
      </c>
      <c r="AA139">
        <v>-0.45239244699999998</v>
      </c>
      <c r="AB139">
        <v>-0.23329069799999999</v>
      </c>
      <c r="AC139">
        <v>-0.20780278399999999</v>
      </c>
      <c r="AD139">
        <v>0.17996331300000001</v>
      </c>
      <c r="AE139">
        <v>1.5073471999999999E-2</v>
      </c>
      <c r="AF139">
        <v>0.37175851700000001</v>
      </c>
      <c r="AG139">
        <v>0.58777518200000001</v>
      </c>
      <c r="AH139">
        <v>0.40104915400000002</v>
      </c>
      <c r="AI139">
        <v>0.42997334599999998</v>
      </c>
      <c r="AJ139">
        <v>0.12703028399999999</v>
      </c>
      <c r="AK139">
        <v>0.26459278800000002</v>
      </c>
      <c r="AL139">
        <v>0.200865504</v>
      </c>
      <c r="AM139">
        <v>0.31762491999999998</v>
      </c>
      <c r="AN139">
        <v>0.48010522</v>
      </c>
      <c r="AO139">
        <v>0.45321117700000002</v>
      </c>
      <c r="AP139">
        <v>0.64940325200000004</v>
      </c>
      <c r="AQ139">
        <v>0.71857881400000001</v>
      </c>
      <c r="AR139">
        <v>0.61030331199999999</v>
      </c>
      <c r="AS139">
        <v>0.762438053</v>
      </c>
      <c r="AT139">
        <v>0.76446093000000004</v>
      </c>
      <c r="AU139">
        <v>0.77384288800000001</v>
      </c>
      <c r="AV139">
        <v>0.79035671600000001</v>
      </c>
    </row>
    <row r="140" spans="1:48" x14ac:dyDescent="0.25">
      <c r="A140" t="s">
        <v>138</v>
      </c>
      <c r="B140">
        <v>-0.68374772699999997</v>
      </c>
      <c r="C140">
        <v>-0.69365060099999998</v>
      </c>
      <c r="D140">
        <v>-0.40277655800000001</v>
      </c>
      <c r="E140">
        <v>-0.34319952199999998</v>
      </c>
      <c r="F140">
        <v>-0.72402173400000003</v>
      </c>
      <c r="G140">
        <v>-0.66313428699999999</v>
      </c>
      <c r="H140">
        <v>-0.73777838699999998</v>
      </c>
      <c r="I140">
        <v>-0.60792020899999999</v>
      </c>
      <c r="J140">
        <v>-0.172111972</v>
      </c>
      <c r="K140">
        <v>-2.7159574999999998E-2</v>
      </c>
      <c r="L140">
        <v>-0.16467663099999999</v>
      </c>
      <c r="M140">
        <v>-0.63819897699999995</v>
      </c>
      <c r="N140">
        <v>-0.64493513800000002</v>
      </c>
      <c r="O140">
        <v>-0.34594624299999999</v>
      </c>
      <c r="P140">
        <v>-0.18874580499999999</v>
      </c>
      <c r="Q140">
        <v>-0.13430245299999999</v>
      </c>
      <c r="R140">
        <v>-0.503762508</v>
      </c>
      <c r="S140">
        <v>-0.51677559299999998</v>
      </c>
      <c r="T140">
        <v>-0.109237854</v>
      </c>
      <c r="U140">
        <v>-0.17992201499999999</v>
      </c>
      <c r="V140">
        <v>-0.104723818</v>
      </c>
      <c r="W140">
        <v>-4.0531600000000001E-2</v>
      </c>
      <c r="X140">
        <v>0.24114254299999999</v>
      </c>
      <c r="Y140">
        <v>0.222256064</v>
      </c>
      <c r="Z140">
        <v>0.474201133</v>
      </c>
      <c r="AA140">
        <v>-0.239083664</v>
      </c>
      <c r="AB140">
        <v>-2.9898444999999999E-2</v>
      </c>
      <c r="AC140">
        <v>-7.4216460999999997E-2</v>
      </c>
      <c r="AD140">
        <v>0.29091638800000003</v>
      </c>
      <c r="AE140">
        <v>6.4136911000000005E-2</v>
      </c>
      <c r="AF140">
        <v>0.54021903599999999</v>
      </c>
      <c r="AG140">
        <v>0.70639033299999998</v>
      </c>
      <c r="AH140">
        <v>0.54370858899999996</v>
      </c>
      <c r="AI140">
        <v>0.59480954100000005</v>
      </c>
      <c r="AJ140">
        <v>0.34095284100000001</v>
      </c>
      <c r="AK140">
        <v>0.328597796</v>
      </c>
      <c r="AL140">
        <v>0.34096863300000002</v>
      </c>
      <c r="AM140">
        <v>0.42309193299999998</v>
      </c>
      <c r="AN140">
        <v>0.57155477399999999</v>
      </c>
      <c r="AO140">
        <v>0.52257211699999995</v>
      </c>
      <c r="AP140">
        <v>0.49181602299999999</v>
      </c>
      <c r="AQ140">
        <v>0.59792012400000005</v>
      </c>
      <c r="AR140">
        <v>0.44208351499999998</v>
      </c>
      <c r="AS140">
        <v>0.77056291300000002</v>
      </c>
      <c r="AT140">
        <v>0.711295024</v>
      </c>
      <c r="AU140">
        <v>0.77362504600000004</v>
      </c>
      <c r="AV140">
        <v>0.76135376499999996</v>
      </c>
    </row>
    <row r="141" spans="1:48" x14ac:dyDescent="0.25">
      <c r="A141" t="s">
        <v>139</v>
      </c>
      <c r="B141">
        <v>-0.65485424800000003</v>
      </c>
      <c r="C141">
        <v>-0.69058879699999998</v>
      </c>
      <c r="D141">
        <v>-0.40383330000000001</v>
      </c>
      <c r="E141">
        <v>-0.33791616000000002</v>
      </c>
      <c r="F141">
        <v>-0.75521490199999997</v>
      </c>
      <c r="G141">
        <v>-0.70782213999999999</v>
      </c>
      <c r="H141">
        <v>-0.78181083399999995</v>
      </c>
      <c r="I141">
        <v>-0.57826374899999999</v>
      </c>
      <c r="J141">
        <v>-8.9928446999999995E-2</v>
      </c>
      <c r="K141">
        <v>-3.4377930000000002E-3</v>
      </c>
      <c r="L141">
        <v>-0.14775813099999999</v>
      </c>
      <c r="M141">
        <v>-0.649932175</v>
      </c>
      <c r="N141">
        <v>-0.68446849600000004</v>
      </c>
      <c r="O141">
        <v>-0.37977334200000001</v>
      </c>
      <c r="P141">
        <v>-0.22040348900000001</v>
      </c>
      <c r="Q141">
        <v>-0.16744646599999999</v>
      </c>
      <c r="R141">
        <v>-0.46215952999999999</v>
      </c>
      <c r="S141">
        <v>-0.47025077999999998</v>
      </c>
      <c r="T141">
        <v>-5.5684341999999998E-2</v>
      </c>
      <c r="U141">
        <v>-9.2469053999999995E-2</v>
      </c>
      <c r="V141">
        <v>-1.3674227000000001E-2</v>
      </c>
      <c r="W141">
        <v>5.5964591000000001E-2</v>
      </c>
      <c r="X141">
        <v>0.33774164600000001</v>
      </c>
      <c r="Y141">
        <v>0.29046018899999998</v>
      </c>
      <c r="Z141">
        <v>0.53804832499999999</v>
      </c>
      <c r="AA141">
        <v>-0.32637265999999998</v>
      </c>
      <c r="AB141">
        <v>-0.12836462400000001</v>
      </c>
      <c r="AC141">
        <v>-0.15030606599999999</v>
      </c>
      <c r="AD141">
        <v>0.20879705600000001</v>
      </c>
      <c r="AE141">
        <v>-1.5194996000000001E-2</v>
      </c>
      <c r="AF141">
        <v>0.544319373</v>
      </c>
      <c r="AG141">
        <v>0.69882342200000003</v>
      </c>
      <c r="AH141">
        <v>0.53508167399999995</v>
      </c>
      <c r="AI141">
        <v>0.56220226100000004</v>
      </c>
      <c r="AJ141">
        <v>0.279567858</v>
      </c>
      <c r="AK141">
        <v>0.31557506800000001</v>
      </c>
      <c r="AL141">
        <v>0.303334082</v>
      </c>
      <c r="AM141">
        <v>0.389886069</v>
      </c>
      <c r="AN141">
        <v>0.53131233200000005</v>
      </c>
      <c r="AO141">
        <v>0.47817876999999998</v>
      </c>
      <c r="AP141">
        <v>0.55793352200000002</v>
      </c>
      <c r="AQ141">
        <v>0.63551602399999996</v>
      </c>
      <c r="AR141">
        <v>0.478785242</v>
      </c>
      <c r="AS141">
        <v>0.80726485299999995</v>
      </c>
      <c r="AT141">
        <v>0.74378841100000004</v>
      </c>
      <c r="AU141">
        <v>0.77352738300000001</v>
      </c>
      <c r="AV141">
        <v>0.76999070700000005</v>
      </c>
    </row>
    <row r="142" spans="1:48" x14ac:dyDescent="0.25">
      <c r="A142" t="s">
        <v>140</v>
      </c>
      <c r="B142">
        <v>-0.68908246399999995</v>
      </c>
      <c r="C142">
        <v>-0.69745013700000003</v>
      </c>
      <c r="D142">
        <v>-0.42172803599999997</v>
      </c>
      <c r="E142">
        <v>-0.35154085800000001</v>
      </c>
      <c r="F142">
        <v>-0.72519717500000003</v>
      </c>
      <c r="G142">
        <v>-0.66770950399999995</v>
      </c>
      <c r="H142">
        <v>-0.75635543900000002</v>
      </c>
      <c r="I142">
        <v>-0.57068488399999995</v>
      </c>
      <c r="J142">
        <v>-0.10290455599999999</v>
      </c>
      <c r="K142">
        <v>2.6594540999999999E-2</v>
      </c>
      <c r="L142">
        <v>-9.6136651000000004E-2</v>
      </c>
      <c r="M142">
        <v>-0.58570772900000001</v>
      </c>
      <c r="N142">
        <v>-0.59496319399999997</v>
      </c>
      <c r="O142">
        <v>-0.297920089</v>
      </c>
      <c r="P142">
        <v>-0.16057392700000001</v>
      </c>
      <c r="Q142">
        <v>-9.6938483000000006E-2</v>
      </c>
      <c r="R142">
        <v>-0.52771380199999995</v>
      </c>
      <c r="S142">
        <v>-0.52456049500000002</v>
      </c>
      <c r="T142">
        <v>-0.132039186</v>
      </c>
      <c r="U142">
        <v>-0.16017937700000001</v>
      </c>
      <c r="V142">
        <v>-8.8758467999999993E-2</v>
      </c>
      <c r="W142">
        <v>-9.8526940000000004E-3</v>
      </c>
      <c r="X142">
        <v>0.22797131400000001</v>
      </c>
      <c r="Y142">
        <v>0.20031244100000001</v>
      </c>
      <c r="Z142">
        <v>0.43580256499999998</v>
      </c>
      <c r="AA142">
        <v>-0.28029427299999998</v>
      </c>
      <c r="AB142">
        <v>-6.2938180999999996E-2</v>
      </c>
      <c r="AC142">
        <v>-9.1152415000000001E-2</v>
      </c>
      <c r="AD142">
        <v>0.28457818299999998</v>
      </c>
      <c r="AE142">
        <v>7.9231196000000004E-2</v>
      </c>
      <c r="AF142">
        <v>0.47705413699999999</v>
      </c>
      <c r="AG142">
        <v>0.66613556200000001</v>
      </c>
      <c r="AH142">
        <v>0.49521221399999998</v>
      </c>
      <c r="AI142">
        <v>0.54819268300000001</v>
      </c>
      <c r="AJ142">
        <v>0.28853830800000002</v>
      </c>
      <c r="AK142">
        <v>0.31061012100000002</v>
      </c>
      <c r="AL142">
        <v>0.30552983</v>
      </c>
      <c r="AM142">
        <v>0.398377062</v>
      </c>
      <c r="AN142">
        <v>0.55480461800000003</v>
      </c>
      <c r="AO142">
        <v>0.51559711699999999</v>
      </c>
      <c r="AP142">
        <v>0.52146519899999999</v>
      </c>
      <c r="AQ142">
        <v>0.62595057799999998</v>
      </c>
      <c r="AR142">
        <v>0.48783897199999998</v>
      </c>
      <c r="AS142">
        <v>0.752069773</v>
      </c>
      <c r="AT142">
        <v>0.71686006400000002</v>
      </c>
      <c r="AU142">
        <v>0.77345333800000005</v>
      </c>
      <c r="AV142">
        <v>0.76802498399999997</v>
      </c>
    </row>
    <row r="143" spans="1:48" x14ac:dyDescent="0.25">
      <c r="A143" t="s">
        <v>141</v>
      </c>
      <c r="B143">
        <v>-0.678207491</v>
      </c>
      <c r="C143">
        <v>-0.703597154</v>
      </c>
      <c r="D143">
        <v>-0.46378475400000002</v>
      </c>
      <c r="E143">
        <v>-0.36560446299999999</v>
      </c>
      <c r="F143">
        <v>-0.75265131399999996</v>
      </c>
      <c r="G143">
        <v>-0.71312180300000005</v>
      </c>
      <c r="H143">
        <v>-0.83160283499999998</v>
      </c>
      <c r="I143">
        <v>-0.46700399500000001</v>
      </c>
      <c r="J143">
        <v>0.11157017299999999</v>
      </c>
      <c r="K143">
        <v>0.161644818</v>
      </c>
      <c r="L143">
        <v>6.5503659000000006E-2</v>
      </c>
      <c r="M143">
        <v>-0.48160282500000001</v>
      </c>
      <c r="N143">
        <v>-0.51820729399999998</v>
      </c>
      <c r="O143">
        <v>-0.22074070900000001</v>
      </c>
      <c r="P143">
        <v>-0.12459777700000001</v>
      </c>
      <c r="Q143">
        <v>-4.2204823000000002E-2</v>
      </c>
      <c r="R143">
        <v>-0.54705158300000001</v>
      </c>
      <c r="S143">
        <v>-0.50502679100000003</v>
      </c>
      <c r="T143">
        <v>-0.13928812099999999</v>
      </c>
      <c r="U143">
        <v>-4.8655641999999999E-2</v>
      </c>
      <c r="V143">
        <v>1.7455140000000001E-2</v>
      </c>
      <c r="W143">
        <v>0.13253698699999999</v>
      </c>
      <c r="X143">
        <v>0.27563633900000001</v>
      </c>
      <c r="Y143">
        <v>0.20661563499999999</v>
      </c>
      <c r="Z143">
        <v>0.40316858300000002</v>
      </c>
      <c r="AA143">
        <v>-0.43836972800000001</v>
      </c>
      <c r="AB143">
        <v>-0.21202425499999999</v>
      </c>
      <c r="AC143">
        <v>-0.18777280299999999</v>
      </c>
      <c r="AD143">
        <v>0.206329545</v>
      </c>
      <c r="AE143">
        <v>4.9472787999999997E-2</v>
      </c>
      <c r="AF143">
        <v>0.343782272</v>
      </c>
      <c r="AG143">
        <v>0.57335871699999996</v>
      </c>
      <c r="AH143">
        <v>0.38367891500000001</v>
      </c>
      <c r="AI143">
        <v>0.42186985500000002</v>
      </c>
      <c r="AJ143">
        <v>0.12688053099999999</v>
      </c>
      <c r="AK143">
        <v>0.26156718699999998</v>
      </c>
      <c r="AL143">
        <v>0.199328639</v>
      </c>
      <c r="AM143">
        <v>0.31892099000000002</v>
      </c>
      <c r="AN143">
        <v>0.487123056</v>
      </c>
      <c r="AO143">
        <v>0.465787797</v>
      </c>
      <c r="AP143">
        <v>0.63795822599999996</v>
      </c>
      <c r="AQ143">
        <v>0.71653030500000003</v>
      </c>
      <c r="AR143">
        <v>0.61601665999999999</v>
      </c>
      <c r="AS143">
        <v>0.74129940400000005</v>
      </c>
      <c r="AT143">
        <v>0.75483593699999996</v>
      </c>
      <c r="AU143">
        <v>0.77337452200000001</v>
      </c>
      <c r="AV143">
        <v>0.789634049</v>
      </c>
    </row>
    <row r="144" spans="1:48" x14ac:dyDescent="0.25">
      <c r="A144" t="s">
        <v>142</v>
      </c>
      <c r="B144">
        <v>-0.67710404000000002</v>
      </c>
      <c r="C144">
        <v>-0.70203574300000005</v>
      </c>
      <c r="D144">
        <v>-0.45658526399999999</v>
      </c>
      <c r="E144">
        <v>-0.36259583200000001</v>
      </c>
      <c r="F144">
        <v>-0.75069279700000002</v>
      </c>
      <c r="G144">
        <v>-0.70939978400000003</v>
      </c>
      <c r="H144">
        <v>-0.82270836300000005</v>
      </c>
      <c r="I144">
        <v>-0.481674347</v>
      </c>
      <c r="J144">
        <v>8.2847339000000006E-2</v>
      </c>
      <c r="K144">
        <v>0.14087731100000001</v>
      </c>
      <c r="L144">
        <v>3.9602834000000003E-2</v>
      </c>
      <c r="M144">
        <v>-0.50025675400000003</v>
      </c>
      <c r="N144">
        <v>-0.53483020599999997</v>
      </c>
      <c r="O144">
        <v>-0.23699152900000001</v>
      </c>
      <c r="P144">
        <v>-0.133669331</v>
      </c>
      <c r="Q144">
        <v>-5.4632521000000003E-2</v>
      </c>
      <c r="R144">
        <v>-0.53965135900000005</v>
      </c>
      <c r="S144">
        <v>-0.50378296499999997</v>
      </c>
      <c r="T144">
        <v>-0.132943749</v>
      </c>
      <c r="U144">
        <v>-5.9325553000000003E-2</v>
      </c>
      <c r="V144">
        <v>8.0070130000000003E-3</v>
      </c>
      <c r="W144">
        <v>0.117416829</v>
      </c>
      <c r="X144">
        <v>0.27658398499999998</v>
      </c>
      <c r="Y144">
        <v>0.21193078400000001</v>
      </c>
      <c r="Z144">
        <v>0.414627892</v>
      </c>
      <c r="AA144">
        <v>-0.41961314399999999</v>
      </c>
      <c r="AB144">
        <v>-0.19592643100000001</v>
      </c>
      <c r="AC144">
        <v>-0.178485277</v>
      </c>
      <c r="AD144">
        <v>0.21179621100000001</v>
      </c>
      <c r="AE144">
        <v>4.7009886000000001E-2</v>
      </c>
      <c r="AF144">
        <v>0.366717077</v>
      </c>
      <c r="AG144">
        <v>0.58823106999999997</v>
      </c>
      <c r="AH144">
        <v>0.40170086599999999</v>
      </c>
      <c r="AI144">
        <v>0.44012490900000001</v>
      </c>
      <c r="AJ144">
        <v>0.14851503599999999</v>
      </c>
      <c r="AK144">
        <v>0.26858854900000001</v>
      </c>
      <c r="AL144">
        <v>0.21375882800000001</v>
      </c>
      <c r="AM144">
        <v>0.329184741</v>
      </c>
      <c r="AN144">
        <v>0.49466505</v>
      </c>
      <c r="AO144">
        <v>0.46990545099999997</v>
      </c>
      <c r="AP144">
        <v>0.62420358899999995</v>
      </c>
      <c r="AQ144">
        <v>0.70445723699999996</v>
      </c>
      <c r="AR144">
        <v>0.59749932699999997</v>
      </c>
      <c r="AS144">
        <v>0.74636433000000002</v>
      </c>
      <c r="AT144">
        <v>0.75121093699999997</v>
      </c>
      <c r="AU144">
        <v>0.77312955000000005</v>
      </c>
      <c r="AV144">
        <v>0.78652312400000002</v>
      </c>
    </row>
    <row r="145" spans="1:48" x14ac:dyDescent="0.25">
      <c r="A145" t="s">
        <v>143</v>
      </c>
      <c r="B145">
        <v>-0.70874482699999997</v>
      </c>
      <c r="C145">
        <v>-0.71223534600000005</v>
      </c>
      <c r="D145">
        <v>-0.494854764</v>
      </c>
      <c r="E145">
        <v>-0.38356756400000003</v>
      </c>
      <c r="F145">
        <v>-0.73125852000000002</v>
      </c>
      <c r="G145">
        <v>-0.68736235599999995</v>
      </c>
      <c r="H145">
        <v>-0.82988670899999994</v>
      </c>
      <c r="I145">
        <v>-0.426492869</v>
      </c>
      <c r="J145">
        <v>0.166569527</v>
      </c>
      <c r="K145">
        <v>0.23434951500000001</v>
      </c>
      <c r="L145">
        <v>0.16818129600000001</v>
      </c>
      <c r="M145">
        <v>-0.38447283100000001</v>
      </c>
      <c r="N145">
        <v>-0.40452810099999997</v>
      </c>
      <c r="O145">
        <v>-0.114621073</v>
      </c>
      <c r="P145">
        <v>-5.3514933000000001E-2</v>
      </c>
      <c r="Q145">
        <v>4.545159E-2</v>
      </c>
      <c r="R145">
        <v>-0.618426013</v>
      </c>
      <c r="S145">
        <v>-0.552880861</v>
      </c>
      <c r="T145">
        <v>-0.21768872</v>
      </c>
      <c r="U145">
        <v>-8.0820084E-2</v>
      </c>
      <c r="V145">
        <v>-2.3758689999999999E-2</v>
      </c>
      <c r="W145">
        <v>0.11200185</v>
      </c>
      <c r="X145">
        <v>0.18122890799999999</v>
      </c>
      <c r="Y145">
        <v>0.118682171</v>
      </c>
      <c r="Z145">
        <v>0.29079172800000003</v>
      </c>
      <c r="AA145">
        <v>-0.44242102900000002</v>
      </c>
      <c r="AB145">
        <v>-0.19398367999999999</v>
      </c>
      <c r="AC145">
        <v>-0.15936694800000001</v>
      </c>
      <c r="AD145">
        <v>0.25705160100000002</v>
      </c>
      <c r="AE145">
        <v>0.13418491399999999</v>
      </c>
      <c r="AF145">
        <v>0.23440760199999999</v>
      </c>
      <c r="AG145">
        <v>0.51124376900000001</v>
      </c>
      <c r="AH145">
        <v>0.30850045799999998</v>
      </c>
      <c r="AI145">
        <v>0.36778167299999998</v>
      </c>
      <c r="AJ145">
        <v>8.4572326000000003E-2</v>
      </c>
      <c r="AK145">
        <v>0.24101995300000001</v>
      </c>
      <c r="AL145">
        <v>0.16782265199999999</v>
      </c>
      <c r="AM145">
        <v>0.30214119099999998</v>
      </c>
      <c r="AN145">
        <v>0.48899599700000002</v>
      </c>
      <c r="AO145">
        <v>0.487214288</v>
      </c>
      <c r="AP145">
        <v>0.63837241499999997</v>
      </c>
      <c r="AQ145">
        <v>0.73554121900000002</v>
      </c>
      <c r="AR145">
        <v>0.665528236</v>
      </c>
      <c r="AS145">
        <v>0.68269226800000005</v>
      </c>
      <c r="AT145">
        <v>0.73985717900000003</v>
      </c>
      <c r="AU145">
        <v>0.77310963700000002</v>
      </c>
      <c r="AV145">
        <v>0.79435183700000001</v>
      </c>
    </row>
    <row r="146" spans="1:48" x14ac:dyDescent="0.25">
      <c r="A146" t="s">
        <v>144</v>
      </c>
      <c r="B146">
        <v>-0.66579264400000004</v>
      </c>
      <c r="C146">
        <v>-0.69605003799999998</v>
      </c>
      <c r="D146">
        <v>-0.43075440799999998</v>
      </c>
      <c r="E146">
        <v>-0.35039642900000001</v>
      </c>
      <c r="F146">
        <v>-0.75255619699999998</v>
      </c>
      <c r="G146">
        <v>-0.70838901899999995</v>
      </c>
      <c r="H146">
        <v>-0.80257612899999997</v>
      </c>
      <c r="I146">
        <v>-0.52805424599999995</v>
      </c>
      <c r="J146">
        <v>-5.6933000000000005E-4</v>
      </c>
      <c r="K146">
        <v>7.0971729999999997E-2</v>
      </c>
      <c r="L146">
        <v>-5.1124303000000003E-2</v>
      </c>
      <c r="M146">
        <v>-0.572516162</v>
      </c>
      <c r="N146">
        <v>-0.60716581400000003</v>
      </c>
      <c r="O146">
        <v>-0.30616286599999998</v>
      </c>
      <c r="P146">
        <v>-0.17574041900000001</v>
      </c>
      <c r="Q146">
        <v>-0.10939307</v>
      </c>
      <c r="R146">
        <v>-0.50160710500000005</v>
      </c>
      <c r="S146">
        <v>-0.48703782600000001</v>
      </c>
      <c r="T146">
        <v>-9.5210033999999999E-2</v>
      </c>
      <c r="U146">
        <v>-7.4984435000000002E-2</v>
      </c>
      <c r="V146">
        <v>-2.1246630000000002E-3</v>
      </c>
      <c r="W146">
        <v>8.7972791999999994E-2</v>
      </c>
      <c r="X146">
        <v>0.30644591199999999</v>
      </c>
      <c r="Y146">
        <v>0.25013067</v>
      </c>
      <c r="Z146">
        <v>0.47443531500000002</v>
      </c>
      <c r="AA146">
        <v>-0.37454620999999999</v>
      </c>
      <c r="AB146">
        <v>-0.16348280800000001</v>
      </c>
      <c r="AC146">
        <v>-0.16503970900000001</v>
      </c>
      <c r="AD146">
        <v>0.20987393100000001</v>
      </c>
      <c r="AE146">
        <v>1.6515271000000002E-2</v>
      </c>
      <c r="AF146">
        <v>0.452556193</v>
      </c>
      <c r="AG146">
        <v>0.64142187900000003</v>
      </c>
      <c r="AH146">
        <v>0.46604139300000003</v>
      </c>
      <c r="AI146">
        <v>0.49886633200000002</v>
      </c>
      <c r="AJ146">
        <v>0.21166307700000001</v>
      </c>
      <c r="AK146">
        <v>0.29113530399999998</v>
      </c>
      <c r="AL146">
        <v>0.256870443</v>
      </c>
      <c r="AM146">
        <v>0.358255559</v>
      </c>
      <c r="AN146">
        <v>0.511952242</v>
      </c>
      <c r="AO146">
        <v>0.47344380699999999</v>
      </c>
      <c r="AP146">
        <v>0.59199111900000001</v>
      </c>
      <c r="AQ146">
        <v>0.67078359399999998</v>
      </c>
      <c r="AR146">
        <v>0.53977295800000002</v>
      </c>
      <c r="AS146">
        <v>0.77556756900000001</v>
      </c>
      <c r="AT146">
        <v>0.747292442</v>
      </c>
      <c r="AU146">
        <v>0.77285146299999996</v>
      </c>
      <c r="AV146">
        <v>0.77807067699999999</v>
      </c>
    </row>
    <row r="147" spans="1:48" x14ac:dyDescent="0.25">
      <c r="A147" t="s">
        <v>145</v>
      </c>
      <c r="B147">
        <v>-0.67397475799999995</v>
      </c>
      <c r="C147">
        <v>-0.69854046400000003</v>
      </c>
      <c r="D147">
        <v>-0.44148737700000001</v>
      </c>
      <c r="E147">
        <v>-0.35611331299999999</v>
      </c>
      <c r="F147">
        <v>-0.74714670299999997</v>
      </c>
      <c r="G147">
        <v>-0.70249717099999998</v>
      </c>
      <c r="H147">
        <v>-0.80497779700000005</v>
      </c>
      <c r="I147">
        <v>-0.51146604200000001</v>
      </c>
      <c r="J147">
        <v>2.482736E-2</v>
      </c>
      <c r="K147">
        <v>9.8085365999999993E-2</v>
      </c>
      <c r="L147">
        <v>-1.4025428E-2</v>
      </c>
      <c r="M147">
        <v>-0.53930378899999998</v>
      </c>
      <c r="N147">
        <v>-0.57027412099999997</v>
      </c>
      <c r="O147">
        <v>-0.27159979400000001</v>
      </c>
      <c r="P147">
        <v>-0.15328228799999999</v>
      </c>
      <c r="Q147">
        <v>-8.1296956000000004E-2</v>
      </c>
      <c r="R147">
        <v>-0.52313240699999997</v>
      </c>
      <c r="S147">
        <v>-0.49999660200000001</v>
      </c>
      <c r="T147">
        <v>-0.118449075</v>
      </c>
      <c r="U147">
        <v>-7.9546017999999996E-2</v>
      </c>
      <c r="V147">
        <v>-9.5991529999999992E-3</v>
      </c>
      <c r="W147">
        <v>8.8082463999999999E-2</v>
      </c>
      <c r="X147">
        <v>0.28071827300000002</v>
      </c>
      <c r="Y147">
        <v>0.22453377099999999</v>
      </c>
      <c r="Z147">
        <v>0.43989356499999999</v>
      </c>
      <c r="AA147">
        <v>-0.38241134399999999</v>
      </c>
      <c r="AB147">
        <v>-0.16457991999999999</v>
      </c>
      <c r="AC147">
        <v>-0.16082843199999999</v>
      </c>
      <c r="AD147">
        <v>0.22125302799999999</v>
      </c>
      <c r="AE147">
        <v>4.0035816000000002E-2</v>
      </c>
      <c r="AF147">
        <v>0.41454692799999998</v>
      </c>
      <c r="AG147">
        <v>0.61892709199999996</v>
      </c>
      <c r="AH147">
        <v>0.43898489299999999</v>
      </c>
      <c r="AI147">
        <v>0.47733345799999999</v>
      </c>
      <c r="AJ147">
        <v>0.19217778899999999</v>
      </c>
      <c r="AK147">
        <v>0.28286493800000001</v>
      </c>
      <c r="AL147">
        <v>0.24293044799999999</v>
      </c>
      <c r="AM147">
        <v>0.349742734</v>
      </c>
      <c r="AN147">
        <v>0.50934576300000001</v>
      </c>
      <c r="AO147">
        <v>0.47735608600000001</v>
      </c>
      <c r="AP147">
        <v>0.59689501700000003</v>
      </c>
      <c r="AQ147">
        <v>0.67997887300000004</v>
      </c>
      <c r="AR147">
        <v>0.55958852400000003</v>
      </c>
      <c r="AS147">
        <v>0.75759143100000004</v>
      </c>
      <c r="AT147">
        <v>0.74421971399999998</v>
      </c>
      <c r="AU147">
        <v>0.77243046900000001</v>
      </c>
      <c r="AV147">
        <v>0.78004590799999995</v>
      </c>
    </row>
    <row r="148" spans="1:48" x14ac:dyDescent="0.25">
      <c r="A148" t="s">
        <v>146</v>
      </c>
      <c r="B148">
        <v>-0.75011249599999996</v>
      </c>
      <c r="C148">
        <v>-0.71261685500000005</v>
      </c>
      <c r="D148">
        <v>-0.47398505800000001</v>
      </c>
      <c r="E148">
        <v>-0.38361370500000003</v>
      </c>
      <c r="F148">
        <v>-0.67784314199999995</v>
      </c>
      <c r="G148">
        <v>-0.608500975</v>
      </c>
      <c r="H148">
        <v>-0.738265426</v>
      </c>
      <c r="I148">
        <v>-0.51098461399999995</v>
      </c>
      <c r="J148">
        <v>-3.6252389000000003E-2</v>
      </c>
      <c r="K148">
        <v>0.14263457099999999</v>
      </c>
      <c r="L148">
        <v>7.3330233999999994E-2</v>
      </c>
      <c r="M148">
        <v>-0.41582897899999999</v>
      </c>
      <c r="N148">
        <v>-0.38768708200000002</v>
      </c>
      <c r="O148">
        <v>-0.10565359100000001</v>
      </c>
      <c r="P148">
        <v>-2.8844430000000001E-2</v>
      </c>
      <c r="Q148">
        <v>6.3474712000000003E-2</v>
      </c>
      <c r="R148">
        <v>-0.66266824499999999</v>
      </c>
      <c r="S148">
        <v>-0.62106138200000005</v>
      </c>
      <c r="T148">
        <v>-0.28323788100000002</v>
      </c>
      <c r="U148">
        <v>-0.243763918</v>
      </c>
      <c r="V148">
        <v>-0.18901124999999999</v>
      </c>
      <c r="W148">
        <v>-7.6729501000000006E-2</v>
      </c>
      <c r="X148">
        <v>3.4976646E-2</v>
      </c>
      <c r="Y148">
        <v>2.7756751999999999E-2</v>
      </c>
      <c r="Z148">
        <v>0.22283994800000001</v>
      </c>
      <c r="AA148">
        <v>-0.258124146</v>
      </c>
      <c r="AB148">
        <v>3.97582E-4</v>
      </c>
      <c r="AC148">
        <v>-1.7524445E-2</v>
      </c>
      <c r="AD148">
        <v>0.39792443399999999</v>
      </c>
      <c r="AE148">
        <v>0.24974774199999999</v>
      </c>
      <c r="AF148">
        <v>0.28891904499999999</v>
      </c>
      <c r="AG148">
        <v>0.56224125199999997</v>
      </c>
      <c r="AH148">
        <v>0.36954451300000002</v>
      </c>
      <c r="AI148">
        <v>0.46634824600000002</v>
      </c>
      <c r="AJ148">
        <v>0.236489957</v>
      </c>
      <c r="AK148">
        <v>0.27964575000000003</v>
      </c>
      <c r="AL148">
        <v>0.26402758700000001</v>
      </c>
      <c r="AM148">
        <v>0.38043180199999999</v>
      </c>
      <c r="AN148">
        <v>0.57084521300000002</v>
      </c>
      <c r="AO148">
        <v>0.56636384100000003</v>
      </c>
      <c r="AP148">
        <v>0.499897708</v>
      </c>
      <c r="AQ148">
        <v>0.64541587899999997</v>
      </c>
      <c r="AR148">
        <v>0.55969013199999995</v>
      </c>
      <c r="AS148">
        <v>0.63945391900000004</v>
      </c>
      <c r="AT148">
        <v>0.68001370500000002</v>
      </c>
      <c r="AU148">
        <v>0.77240645500000005</v>
      </c>
      <c r="AV148">
        <v>0.77258726300000002</v>
      </c>
    </row>
    <row r="149" spans="1:48" x14ac:dyDescent="0.25">
      <c r="A149" t="s">
        <v>147</v>
      </c>
      <c r="B149">
        <v>-0.78086969399999995</v>
      </c>
      <c r="C149">
        <v>-0.71542297600000004</v>
      </c>
      <c r="D149">
        <v>-0.47136083000000001</v>
      </c>
      <c r="E149">
        <v>-0.38864153800000001</v>
      </c>
      <c r="F149">
        <v>-0.64361878699999997</v>
      </c>
      <c r="G149">
        <v>-0.55940395799999998</v>
      </c>
      <c r="H149">
        <v>-0.68887052699999995</v>
      </c>
      <c r="I149">
        <v>-0.54558525599999996</v>
      </c>
      <c r="J149">
        <v>-0.13030370499999999</v>
      </c>
      <c r="K149">
        <v>0.113108809</v>
      </c>
      <c r="L149">
        <v>5.0205909999999999E-2</v>
      </c>
      <c r="M149">
        <v>-0.40653674099999998</v>
      </c>
      <c r="N149">
        <v>-0.34802248699999999</v>
      </c>
      <c r="O149">
        <v>-7.2158786000000003E-2</v>
      </c>
      <c r="P149">
        <v>3.6301609999999998E-3</v>
      </c>
      <c r="Q149">
        <v>9.6898728000000003E-2</v>
      </c>
      <c r="R149">
        <v>-0.70598815299999995</v>
      </c>
      <c r="S149">
        <v>-0.67085645000000005</v>
      </c>
      <c r="T149">
        <v>-0.33976136699999998</v>
      </c>
      <c r="U149">
        <v>-0.34006442599999998</v>
      </c>
      <c r="V149">
        <v>-0.28898030800000002</v>
      </c>
      <c r="W149">
        <v>-0.18366982600000001</v>
      </c>
      <c r="X149">
        <v>-6.9101037000000004E-2</v>
      </c>
      <c r="Y149">
        <v>-4.4859346000000001E-2</v>
      </c>
      <c r="Z149">
        <v>0.156018716</v>
      </c>
      <c r="AA149">
        <v>-0.16034269600000001</v>
      </c>
      <c r="AB149">
        <v>0.10966877799999999</v>
      </c>
      <c r="AC149">
        <v>6.6330186999999999E-2</v>
      </c>
      <c r="AD149">
        <v>0.48745118700000001</v>
      </c>
      <c r="AE149">
        <v>0.33482579400000001</v>
      </c>
      <c r="AF149">
        <v>0.288701347</v>
      </c>
      <c r="AG149">
        <v>0.57302694899999995</v>
      </c>
      <c r="AH149">
        <v>0.382119023</v>
      </c>
      <c r="AI149">
        <v>0.50481678900000004</v>
      </c>
      <c r="AJ149">
        <v>0.30671259000000001</v>
      </c>
      <c r="AK149">
        <v>0.29493197700000001</v>
      </c>
      <c r="AL149">
        <v>0.30726420999999998</v>
      </c>
      <c r="AM149">
        <v>0.41807611300000003</v>
      </c>
      <c r="AN149">
        <v>0.61551883500000004</v>
      </c>
      <c r="AO149">
        <v>0.61487757499999995</v>
      </c>
      <c r="AP149">
        <v>0.42582937399999998</v>
      </c>
      <c r="AQ149">
        <v>0.60239915200000005</v>
      </c>
      <c r="AR149">
        <v>0.516457524</v>
      </c>
      <c r="AS149">
        <v>0.60060982200000002</v>
      </c>
      <c r="AT149">
        <v>0.64407382599999996</v>
      </c>
      <c r="AU149">
        <v>0.77224282799999999</v>
      </c>
      <c r="AV149">
        <v>0.76246147600000003</v>
      </c>
    </row>
    <row r="150" spans="1:48" x14ac:dyDescent="0.25">
      <c r="A150" t="s">
        <v>148</v>
      </c>
      <c r="B150">
        <v>-0.661357643</v>
      </c>
      <c r="C150">
        <v>-0.69857692100000002</v>
      </c>
      <c r="D150">
        <v>-0.45047456800000002</v>
      </c>
      <c r="E150">
        <v>-0.357079598</v>
      </c>
      <c r="F150">
        <v>-0.76369721099999999</v>
      </c>
      <c r="G150">
        <v>-0.72754844100000005</v>
      </c>
      <c r="H150">
        <v>-0.83595431499999995</v>
      </c>
      <c r="I150">
        <v>-0.47939258800000001</v>
      </c>
      <c r="J150">
        <v>9.8302640999999996E-2</v>
      </c>
      <c r="K150">
        <v>0.134423343</v>
      </c>
      <c r="L150">
        <v>2.5439320000000001E-2</v>
      </c>
      <c r="M150">
        <v>-0.52177051900000004</v>
      </c>
      <c r="N150">
        <v>-0.56822799199999996</v>
      </c>
      <c r="O150">
        <v>-0.267514311</v>
      </c>
      <c r="P150">
        <v>-0.15699010499999999</v>
      </c>
      <c r="Q150">
        <v>-8.1661030999999995E-2</v>
      </c>
      <c r="R150">
        <v>-0.51231270699999998</v>
      </c>
      <c r="S150">
        <v>-0.47939053199999998</v>
      </c>
      <c r="T150">
        <v>-0.100989439</v>
      </c>
      <c r="U150">
        <v>-2.5508324999999998E-2</v>
      </c>
      <c r="V150">
        <v>4.4594901999999999E-2</v>
      </c>
      <c r="W150">
        <v>0.15167369</v>
      </c>
      <c r="X150">
        <v>0.32468350800000001</v>
      </c>
      <c r="Y150">
        <v>0.249904711</v>
      </c>
      <c r="Z150">
        <v>0.45561161999999999</v>
      </c>
      <c r="AA150">
        <v>-0.44593113400000001</v>
      </c>
      <c r="AB150">
        <v>-0.230237783</v>
      </c>
      <c r="AC150">
        <v>-0.20770846800000001</v>
      </c>
      <c r="AD150">
        <v>0.17596197899999999</v>
      </c>
      <c r="AE150">
        <v>5.8138620000000004E-3</v>
      </c>
      <c r="AF150">
        <v>0.38830123</v>
      </c>
      <c r="AG150">
        <v>0.59689862900000001</v>
      </c>
      <c r="AH150">
        <v>0.41273642700000002</v>
      </c>
      <c r="AI150">
        <v>0.43953450100000002</v>
      </c>
      <c r="AJ150">
        <v>0.136948075</v>
      </c>
      <c r="AK150">
        <v>0.26804002900000001</v>
      </c>
      <c r="AL150">
        <v>0.207573433</v>
      </c>
      <c r="AM150">
        <v>0.32146758199999997</v>
      </c>
      <c r="AN150">
        <v>0.48098625499999997</v>
      </c>
      <c r="AO150">
        <v>0.45123779400000003</v>
      </c>
      <c r="AP150">
        <v>0.64426908699999996</v>
      </c>
      <c r="AQ150">
        <v>0.71188291999999997</v>
      </c>
      <c r="AR150">
        <v>0.59899047500000002</v>
      </c>
      <c r="AS150">
        <v>0.76817011499999999</v>
      </c>
      <c r="AT150">
        <v>0.76340990399999997</v>
      </c>
      <c r="AU150">
        <v>0.772209123</v>
      </c>
      <c r="AV150">
        <v>0.78740328299999995</v>
      </c>
    </row>
    <row r="151" spans="1:48" x14ac:dyDescent="0.25">
      <c r="A151" t="s">
        <v>149</v>
      </c>
      <c r="B151">
        <v>-0.65538805</v>
      </c>
      <c r="C151">
        <v>-0.69392380499999995</v>
      </c>
      <c r="D151">
        <v>-0.42778764800000002</v>
      </c>
      <c r="E151">
        <v>-0.34716140400000001</v>
      </c>
      <c r="F151">
        <v>-0.76148525</v>
      </c>
      <c r="G151">
        <v>-0.72104170099999998</v>
      </c>
      <c r="H151">
        <v>-0.81277562299999995</v>
      </c>
      <c r="I151">
        <v>-0.52412357200000004</v>
      </c>
      <c r="J151">
        <v>1.4367151999999999E-2</v>
      </c>
      <c r="K151">
        <v>6.9989072999999999E-2</v>
      </c>
      <c r="L151">
        <v>-5.6420616999999999E-2</v>
      </c>
      <c r="M151">
        <v>-0.583836142</v>
      </c>
      <c r="N151">
        <v>-0.62674680100000002</v>
      </c>
      <c r="O151">
        <v>-0.323912001</v>
      </c>
      <c r="P151">
        <v>-0.189844284</v>
      </c>
      <c r="Q151">
        <v>-0.12544095</v>
      </c>
      <c r="R151">
        <v>-0.48448619900000001</v>
      </c>
      <c r="S151">
        <v>-0.470897603</v>
      </c>
      <c r="T151">
        <v>-7.4875338999999999E-2</v>
      </c>
      <c r="U151">
        <v>-5.0674877E-2</v>
      </c>
      <c r="V151">
        <v>2.3832422999999998E-2</v>
      </c>
      <c r="W151">
        <v>0.113275109</v>
      </c>
      <c r="X151">
        <v>0.33839335599999998</v>
      </c>
      <c r="Y151">
        <v>0.27461852199999998</v>
      </c>
      <c r="Z151">
        <v>0.49992542600000001</v>
      </c>
      <c r="AA151">
        <v>-0.39510218699999999</v>
      </c>
      <c r="AB151">
        <v>-0.18897130700000001</v>
      </c>
      <c r="AC151">
        <v>-0.18603562200000001</v>
      </c>
      <c r="AD151">
        <v>0.18503979200000001</v>
      </c>
      <c r="AE151">
        <v>-1.0608415E-2</v>
      </c>
      <c r="AF151">
        <v>0.46324717599999998</v>
      </c>
      <c r="AG151">
        <v>0.64476171299999996</v>
      </c>
      <c r="AH151">
        <v>0.470473947</v>
      </c>
      <c r="AI151">
        <v>0.49549253100000001</v>
      </c>
      <c r="AJ151">
        <v>0.20044204199999999</v>
      </c>
      <c r="AK151">
        <v>0.289613448</v>
      </c>
      <c r="AL151">
        <v>0.25039678300000001</v>
      </c>
      <c r="AM151">
        <v>0.35141814100000002</v>
      </c>
      <c r="AN151">
        <v>0.50155503599999995</v>
      </c>
      <c r="AO151">
        <v>0.46026782100000002</v>
      </c>
      <c r="AP151">
        <v>0.60754652899999995</v>
      </c>
      <c r="AQ151">
        <v>0.67761841499999997</v>
      </c>
      <c r="AR151">
        <v>0.54369115800000001</v>
      </c>
      <c r="AS151">
        <v>0.78924552000000003</v>
      </c>
      <c r="AT151">
        <v>0.75595161700000002</v>
      </c>
      <c r="AU151">
        <v>0.77220203399999998</v>
      </c>
      <c r="AV151">
        <v>0.77908374300000005</v>
      </c>
    </row>
    <row r="152" spans="1:48" x14ac:dyDescent="0.25">
      <c r="A152" t="s">
        <v>150</v>
      </c>
      <c r="B152">
        <v>-0.70072706100000004</v>
      </c>
      <c r="C152">
        <v>-0.70322157200000002</v>
      </c>
      <c r="D152">
        <v>-0.45345727200000002</v>
      </c>
      <c r="E152">
        <v>-0.36595317300000002</v>
      </c>
      <c r="F152">
        <v>-0.72214283400000001</v>
      </c>
      <c r="G152">
        <v>-0.66890403399999998</v>
      </c>
      <c r="H152">
        <v>-0.78153465499999997</v>
      </c>
      <c r="I152">
        <v>-0.50950601900000003</v>
      </c>
      <c r="J152">
        <v>5.868903E-3</v>
      </c>
      <c r="K152">
        <v>0.115910994</v>
      </c>
      <c r="L152">
        <v>1.9622358999999999E-2</v>
      </c>
      <c r="M152">
        <v>-0.49313924399999998</v>
      </c>
      <c r="N152">
        <v>-0.50323786800000003</v>
      </c>
      <c r="O152">
        <v>-0.210732329</v>
      </c>
      <c r="P152">
        <v>-0.10797907399999999</v>
      </c>
      <c r="Q152">
        <v>-2.8474975999999999E-2</v>
      </c>
      <c r="R152">
        <v>-0.57317976800000003</v>
      </c>
      <c r="S152">
        <v>-0.54288087600000001</v>
      </c>
      <c r="T152">
        <v>-0.17766568199999999</v>
      </c>
      <c r="U152">
        <v>-0.13692283899999999</v>
      </c>
      <c r="V152">
        <v>-7.2554265000000007E-2</v>
      </c>
      <c r="W152">
        <v>3.0813074999999999E-2</v>
      </c>
      <c r="X152">
        <v>0.19292690300000001</v>
      </c>
      <c r="Y152">
        <v>0.153789755</v>
      </c>
      <c r="Z152">
        <v>0.361179523</v>
      </c>
      <c r="AA152">
        <v>-0.33972374300000002</v>
      </c>
      <c r="AB152">
        <v>-0.107294179</v>
      </c>
      <c r="AC152">
        <v>-0.110597019</v>
      </c>
      <c r="AD152">
        <v>0.28347486700000002</v>
      </c>
      <c r="AE152">
        <v>0.11492359100000001</v>
      </c>
      <c r="AF152">
        <v>0.36728360399999999</v>
      </c>
      <c r="AG152">
        <v>0.59685947900000003</v>
      </c>
      <c r="AH152">
        <v>0.41219233599999999</v>
      </c>
      <c r="AI152">
        <v>0.47130640000000001</v>
      </c>
      <c r="AJ152">
        <v>0.20570828899999999</v>
      </c>
      <c r="AK152">
        <v>0.28083623000000002</v>
      </c>
      <c r="AL152">
        <v>0.24886367600000001</v>
      </c>
      <c r="AM152">
        <v>0.359424829</v>
      </c>
      <c r="AN152">
        <v>0.53015442899999998</v>
      </c>
      <c r="AO152">
        <v>0.50831692399999995</v>
      </c>
      <c r="AP152">
        <v>0.56328725599999996</v>
      </c>
      <c r="AQ152">
        <v>0.66838091200000005</v>
      </c>
      <c r="AR152">
        <v>0.56104745499999997</v>
      </c>
      <c r="AS152">
        <v>0.71450475300000005</v>
      </c>
      <c r="AT152">
        <v>0.72119594899999995</v>
      </c>
      <c r="AU152">
        <v>0.77191078000000002</v>
      </c>
      <c r="AV152">
        <v>0.77715380000000001</v>
      </c>
    </row>
    <row r="153" spans="1:48" x14ac:dyDescent="0.25">
      <c r="A153" t="s">
        <v>151</v>
      </c>
      <c r="B153">
        <v>-0.65938700400000005</v>
      </c>
      <c r="C153">
        <v>-0.69382501699999999</v>
      </c>
      <c r="D153">
        <v>-0.425902216</v>
      </c>
      <c r="E153">
        <v>-0.347201227</v>
      </c>
      <c r="F153">
        <v>-0.75599328499999996</v>
      </c>
      <c r="G153">
        <v>-0.71309403000000005</v>
      </c>
      <c r="H153">
        <v>-0.80376240600000004</v>
      </c>
      <c r="I153">
        <v>-0.53174918599999998</v>
      </c>
      <c r="J153">
        <v>-4.6251590000000002E-3</v>
      </c>
      <c r="K153">
        <v>6.1743992999999997E-2</v>
      </c>
      <c r="L153">
        <v>-6.4702679999999999E-2</v>
      </c>
      <c r="M153">
        <v>-0.58593318599999999</v>
      </c>
      <c r="N153">
        <v>-0.62409539700000005</v>
      </c>
      <c r="O153">
        <v>-0.32215851000000001</v>
      </c>
      <c r="P153">
        <v>-0.18689202599999999</v>
      </c>
      <c r="Q153">
        <v>-0.123018007</v>
      </c>
      <c r="R153">
        <v>-0.48911816699999999</v>
      </c>
      <c r="S153">
        <v>-0.47764590699999998</v>
      </c>
      <c r="T153">
        <v>-8.1717210999999998E-2</v>
      </c>
      <c r="U153">
        <v>-6.6491993999999999E-2</v>
      </c>
      <c r="V153">
        <v>7.704509E-3</v>
      </c>
      <c r="W153">
        <v>9.5031419000000006E-2</v>
      </c>
      <c r="X153">
        <v>0.32359027499999998</v>
      </c>
      <c r="Y153">
        <v>0.26517586900000001</v>
      </c>
      <c r="Z153">
        <v>0.49243079899999997</v>
      </c>
      <c r="AA153">
        <v>-0.37738708300000001</v>
      </c>
      <c r="AB153">
        <v>-0.17018406799999999</v>
      </c>
      <c r="AC153">
        <v>-0.172197237</v>
      </c>
      <c r="AD153">
        <v>0.19884680199999999</v>
      </c>
      <c r="AE153">
        <v>1.090625E-3</v>
      </c>
      <c r="AF153">
        <v>0.467501787</v>
      </c>
      <c r="AG153">
        <v>0.64898482999999996</v>
      </c>
      <c r="AH153">
        <v>0.47560986300000002</v>
      </c>
      <c r="AI153">
        <v>0.50437034400000003</v>
      </c>
      <c r="AJ153">
        <v>0.21459820600000001</v>
      </c>
      <c r="AK153">
        <v>0.29306975800000001</v>
      </c>
      <c r="AL153">
        <v>0.25929015700000002</v>
      </c>
      <c r="AM153">
        <v>0.35867975699999999</v>
      </c>
      <c r="AN153">
        <v>0.50925466699999999</v>
      </c>
      <c r="AO153">
        <v>0.46786887900000002</v>
      </c>
      <c r="AP153">
        <v>0.59412630399999999</v>
      </c>
      <c r="AQ153">
        <v>0.668944015</v>
      </c>
      <c r="AR153">
        <v>0.53378273899999995</v>
      </c>
      <c r="AS153">
        <v>0.78443792599999995</v>
      </c>
      <c r="AT153">
        <v>0.749894752</v>
      </c>
      <c r="AU153">
        <v>0.77190956700000002</v>
      </c>
      <c r="AV153">
        <v>0.77681201700000002</v>
      </c>
    </row>
    <row r="154" spans="1:48" x14ac:dyDescent="0.25">
      <c r="A154" t="s">
        <v>152</v>
      </c>
      <c r="B154">
        <v>-0.69669715399999999</v>
      </c>
      <c r="C154">
        <v>-0.70658679700000004</v>
      </c>
      <c r="D154">
        <v>-0.47605123700000002</v>
      </c>
      <c r="E154">
        <v>-0.373851714</v>
      </c>
      <c r="F154">
        <v>-0.73462497800000004</v>
      </c>
      <c r="G154">
        <v>-0.69017524900000005</v>
      </c>
      <c r="H154">
        <v>-0.818987413</v>
      </c>
      <c r="I154">
        <v>-0.455298337</v>
      </c>
      <c r="J154">
        <v>0.116256082</v>
      </c>
      <c r="K154">
        <v>0.18737231300000001</v>
      </c>
      <c r="L154">
        <v>0.10599576099999999</v>
      </c>
      <c r="M154">
        <v>-0.43577944299999999</v>
      </c>
      <c r="N154">
        <v>-0.458727096</v>
      </c>
      <c r="O154">
        <v>-0.16647116300000001</v>
      </c>
      <c r="P154">
        <v>-8.6221256999999996E-2</v>
      </c>
      <c r="Q154">
        <v>3.529992E-3</v>
      </c>
      <c r="R154">
        <v>-0.58645038800000004</v>
      </c>
      <c r="S154">
        <v>-0.53544724099999996</v>
      </c>
      <c r="T154">
        <v>-0.185333888</v>
      </c>
      <c r="U154">
        <v>-8.2648972000000001E-2</v>
      </c>
      <c r="V154">
        <v>-2.1428302E-2</v>
      </c>
      <c r="W154">
        <v>0.101126972</v>
      </c>
      <c r="X154">
        <v>0.21187097799999999</v>
      </c>
      <c r="Y154">
        <v>0.152342379</v>
      </c>
      <c r="Z154">
        <v>0.33889096099999999</v>
      </c>
      <c r="AA154">
        <v>-0.41910723799999999</v>
      </c>
      <c r="AB154">
        <v>-0.18107704799999999</v>
      </c>
      <c r="AC154">
        <v>-0.15753598699999999</v>
      </c>
      <c r="AD154">
        <v>0.24681405200000001</v>
      </c>
      <c r="AE154">
        <v>0.104380638</v>
      </c>
      <c r="AF154">
        <v>0.29469371900000002</v>
      </c>
      <c r="AG154">
        <v>0.54697498200000005</v>
      </c>
      <c r="AH154">
        <v>0.35226847300000003</v>
      </c>
      <c r="AI154">
        <v>0.40505010699999999</v>
      </c>
      <c r="AJ154">
        <v>0.12241139700000001</v>
      </c>
      <c r="AK154">
        <v>0.25511364399999997</v>
      </c>
      <c r="AL154">
        <v>0.193921975</v>
      </c>
      <c r="AM154">
        <v>0.31863160099999999</v>
      </c>
      <c r="AN154">
        <v>0.49619393499999997</v>
      </c>
      <c r="AO154">
        <v>0.48433854199999998</v>
      </c>
      <c r="AP154">
        <v>0.62158116100000005</v>
      </c>
      <c r="AQ154">
        <v>0.71462489200000001</v>
      </c>
      <c r="AR154">
        <v>0.62775250500000002</v>
      </c>
      <c r="AS154">
        <v>0.70588977600000002</v>
      </c>
      <c r="AT154">
        <v>0.73928694900000003</v>
      </c>
      <c r="AU154">
        <v>0.77167559100000005</v>
      </c>
      <c r="AV154">
        <v>0.78804987199999998</v>
      </c>
    </row>
    <row r="155" spans="1:48" x14ac:dyDescent="0.25">
      <c r="A155" t="s">
        <v>153</v>
      </c>
      <c r="B155">
        <v>-0.69048726599999999</v>
      </c>
      <c r="C155">
        <v>-0.70013549399999997</v>
      </c>
      <c r="D155">
        <v>-0.44429390099999999</v>
      </c>
      <c r="E155">
        <v>-0.36037339499999999</v>
      </c>
      <c r="F155">
        <v>-0.72881466299999997</v>
      </c>
      <c r="G155">
        <v>-0.67733349700000001</v>
      </c>
      <c r="H155">
        <v>-0.78299536700000005</v>
      </c>
      <c r="I155">
        <v>-0.51966124199999997</v>
      </c>
      <c r="J155">
        <v>-6.9600440000000003E-3</v>
      </c>
      <c r="K155">
        <v>9.5901553E-2</v>
      </c>
      <c r="L155">
        <v>-9.1113080000000003E-3</v>
      </c>
      <c r="M155">
        <v>-0.52091784500000005</v>
      </c>
      <c r="N155">
        <v>-0.53670627599999998</v>
      </c>
      <c r="O155">
        <v>-0.24205639200000001</v>
      </c>
      <c r="P155">
        <v>-0.129300211</v>
      </c>
      <c r="Q155">
        <v>-5.4637384999999997E-2</v>
      </c>
      <c r="R155">
        <v>-0.55093046800000001</v>
      </c>
      <c r="S155">
        <v>-0.52719580300000002</v>
      </c>
      <c r="T155">
        <v>-0.15328092700000001</v>
      </c>
      <c r="U155">
        <v>-0.124580543</v>
      </c>
      <c r="V155">
        <v>-5.7549727000000002E-2</v>
      </c>
      <c r="W155">
        <v>4.0029659000000002E-2</v>
      </c>
      <c r="X155">
        <v>0.223117179</v>
      </c>
      <c r="Y155">
        <v>0.18116677</v>
      </c>
      <c r="Z155">
        <v>0.39523064400000002</v>
      </c>
      <c r="AA155">
        <v>-0.34137408000000002</v>
      </c>
      <c r="AB155">
        <v>-0.115811789</v>
      </c>
      <c r="AC155">
        <v>-0.12128812999999999</v>
      </c>
      <c r="AD155">
        <v>0.26591466699999999</v>
      </c>
      <c r="AE155">
        <v>8.7880735000000001E-2</v>
      </c>
      <c r="AF155">
        <v>0.398382393</v>
      </c>
      <c r="AG155">
        <v>0.613891254</v>
      </c>
      <c r="AH155">
        <v>0.43305097100000001</v>
      </c>
      <c r="AI155">
        <v>0.48526207100000002</v>
      </c>
      <c r="AJ155">
        <v>0.21548779500000001</v>
      </c>
      <c r="AK155">
        <v>0.28604126200000002</v>
      </c>
      <c r="AL155">
        <v>0.25635913700000001</v>
      </c>
      <c r="AM155">
        <v>0.36279073099999998</v>
      </c>
      <c r="AN155">
        <v>0.52782473900000004</v>
      </c>
      <c r="AO155">
        <v>0.50027594500000006</v>
      </c>
      <c r="AP155">
        <v>0.56507189899999999</v>
      </c>
      <c r="AQ155">
        <v>0.663781964</v>
      </c>
      <c r="AR155">
        <v>0.54778847900000005</v>
      </c>
      <c r="AS155">
        <v>0.73199852399999998</v>
      </c>
      <c r="AT155">
        <v>0.726082954</v>
      </c>
      <c r="AU155">
        <v>0.77141989</v>
      </c>
      <c r="AV155">
        <v>0.77554234799999999</v>
      </c>
    </row>
    <row r="156" spans="1:48" x14ac:dyDescent="0.25">
      <c r="A156" t="s">
        <v>154</v>
      </c>
      <c r="B156">
        <v>-0.690651864</v>
      </c>
      <c r="C156">
        <v>-0.70114959700000001</v>
      </c>
      <c r="D156">
        <v>-0.45055983500000002</v>
      </c>
      <c r="E156">
        <v>-0.36281023200000001</v>
      </c>
      <c r="F156">
        <v>-0.73075909500000003</v>
      </c>
      <c r="G156">
        <v>-0.68111641300000003</v>
      </c>
      <c r="H156">
        <v>-0.79135774599999997</v>
      </c>
      <c r="I156">
        <v>-0.50574071099999995</v>
      </c>
      <c r="J156">
        <v>2.0225921000000001E-2</v>
      </c>
      <c r="K156">
        <v>0.114897153</v>
      </c>
      <c r="L156">
        <v>1.4423785999999999E-2</v>
      </c>
      <c r="M156">
        <v>-0.504132421</v>
      </c>
      <c r="N156">
        <v>-0.52221268099999996</v>
      </c>
      <c r="O156">
        <v>-0.22793949999999999</v>
      </c>
      <c r="P156">
        <v>-0.121641815</v>
      </c>
      <c r="Q156">
        <v>-4.4028725999999997E-2</v>
      </c>
      <c r="R156">
        <v>-0.55659367800000004</v>
      </c>
      <c r="S156">
        <v>-0.52726185000000003</v>
      </c>
      <c r="T156">
        <v>-0.15798162599999999</v>
      </c>
      <c r="U156">
        <v>-0.113446645</v>
      </c>
      <c r="V156">
        <v>-4.7482429999999999E-2</v>
      </c>
      <c r="W156">
        <v>5.5233237999999997E-2</v>
      </c>
      <c r="X156">
        <v>0.22381764500000001</v>
      </c>
      <c r="Y156">
        <v>0.17748119900000001</v>
      </c>
      <c r="Z156">
        <v>0.38585500499999997</v>
      </c>
      <c r="AA156">
        <v>-0.35953868100000003</v>
      </c>
      <c r="AB156">
        <v>-0.131890218</v>
      </c>
      <c r="AC156">
        <v>-0.130869238</v>
      </c>
      <c r="AD156">
        <v>0.25947357799999998</v>
      </c>
      <c r="AE156">
        <v>8.8687601000000005E-2</v>
      </c>
      <c r="AF156">
        <v>0.37768336299999999</v>
      </c>
      <c r="AG156">
        <v>0.60012345300000003</v>
      </c>
      <c r="AH156">
        <v>0.41652526299999998</v>
      </c>
      <c r="AI156">
        <v>0.46809083699999998</v>
      </c>
      <c r="AJ156">
        <v>0.194919337</v>
      </c>
      <c r="AK156">
        <v>0.27938103600000003</v>
      </c>
      <c r="AL156">
        <v>0.24264298200000001</v>
      </c>
      <c r="AM156">
        <v>0.35283821399999998</v>
      </c>
      <c r="AN156">
        <v>0.52011486900000004</v>
      </c>
      <c r="AO156">
        <v>0.49558063200000002</v>
      </c>
      <c r="AP156">
        <v>0.57827823700000003</v>
      </c>
      <c r="AQ156">
        <v>0.67494296399999998</v>
      </c>
      <c r="AR156">
        <v>0.56477189299999997</v>
      </c>
      <c r="AS156">
        <v>0.72773390599999999</v>
      </c>
      <c r="AT156">
        <v>0.72954631199999997</v>
      </c>
      <c r="AU156">
        <v>0.77126957900000004</v>
      </c>
      <c r="AV156">
        <v>0.77811150799999995</v>
      </c>
    </row>
    <row r="157" spans="1:48" x14ac:dyDescent="0.25">
      <c r="A157" t="s">
        <v>155</v>
      </c>
      <c r="B157">
        <v>-0.67699703099999997</v>
      </c>
      <c r="C157">
        <v>-0.69811013700000002</v>
      </c>
      <c r="D157">
        <v>-0.442157515</v>
      </c>
      <c r="E157">
        <v>-0.35688012000000002</v>
      </c>
      <c r="F157">
        <v>-0.74206510800000003</v>
      </c>
      <c r="G157">
        <v>-0.696040349</v>
      </c>
      <c r="H157">
        <v>-0.79955900499999999</v>
      </c>
      <c r="I157">
        <v>-0.51144349099999997</v>
      </c>
      <c r="J157">
        <v>1.9852429000000001E-2</v>
      </c>
      <c r="K157">
        <v>9.9203643999999994E-2</v>
      </c>
      <c r="L157">
        <v>-1.0678022000000001E-2</v>
      </c>
      <c r="M157">
        <v>-0.532744679</v>
      </c>
      <c r="N157">
        <v>-0.56032552999999996</v>
      </c>
      <c r="O157">
        <v>-0.26301424099999998</v>
      </c>
      <c r="P157">
        <v>-0.146750834</v>
      </c>
      <c r="Q157">
        <v>-7.3957102999999996E-2</v>
      </c>
      <c r="R157">
        <v>-0.52950471200000004</v>
      </c>
      <c r="S157">
        <v>-0.50574054000000002</v>
      </c>
      <c r="T157">
        <v>-0.12690287</v>
      </c>
      <c r="U157">
        <v>-8.8978948000000002E-2</v>
      </c>
      <c r="V157">
        <v>-1.9904763999999998E-2</v>
      </c>
      <c r="W157">
        <v>7.8102262000000006E-2</v>
      </c>
      <c r="X157">
        <v>0.26690910600000001</v>
      </c>
      <c r="Y157">
        <v>0.213730485</v>
      </c>
      <c r="Z157">
        <v>0.42798309600000001</v>
      </c>
      <c r="AA157">
        <v>-0.37397229599999998</v>
      </c>
      <c r="AB157">
        <v>-0.15441443999999999</v>
      </c>
      <c r="AC157">
        <v>-0.15223170599999999</v>
      </c>
      <c r="AD157">
        <v>0.23085024400000001</v>
      </c>
      <c r="AE157">
        <v>5.1283149E-2</v>
      </c>
      <c r="AF157">
        <v>0.40830745000000002</v>
      </c>
      <c r="AG157">
        <v>0.61567653499999997</v>
      </c>
      <c r="AH157">
        <v>0.43549999499999997</v>
      </c>
      <c r="AI157">
        <v>0.476991634</v>
      </c>
      <c r="AJ157">
        <v>0.19549689200000001</v>
      </c>
      <c r="AK157">
        <v>0.28263039299999998</v>
      </c>
      <c r="AL157">
        <v>0.244499879</v>
      </c>
      <c r="AM157">
        <v>0.35143356199999998</v>
      </c>
      <c r="AN157">
        <v>0.512312832</v>
      </c>
      <c r="AO157">
        <v>0.481684891</v>
      </c>
      <c r="AP157">
        <v>0.58988320400000005</v>
      </c>
      <c r="AQ157">
        <v>0.67633690000000002</v>
      </c>
      <c r="AR157">
        <v>0.55767131400000003</v>
      </c>
      <c r="AS157">
        <v>0.75021882299999998</v>
      </c>
      <c r="AT157">
        <v>0.73932816700000004</v>
      </c>
      <c r="AU157">
        <v>0.77118617300000003</v>
      </c>
      <c r="AV157">
        <v>0.77822387999999998</v>
      </c>
    </row>
    <row r="158" spans="1:48" x14ac:dyDescent="0.25">
      <c r="A158" t="s">
        <v>156</v>
      </c>
      <c r="B158">
        <v>-0.67369871100000001</v>
      </c>
      <c r="C158">
        <v>-0.696793993</v>
      </c>
      <c r="D158">
        <v>-0.43681312999999999</v>
      </c>
      <c r="E158">
        <v>-0.35417031900000001</v>
      </c>
      <c r="F158">
        <v>-0.74354300600000001</v>
      </c>
      <c r="G158">
        <v>-0.69736710499999999</v>
      </c>
      <c r="H158">
        <v>-0.79686881700000001</v>
      </c>
      <c r="I158">
        <v>-0.52018091899999996</v>
      </c>
      <c r="J158">
        <v>5.1579699999999996E-3</v>
      </c>
      <c r="K158">
        <v>8.5378959000000004E-2</v>
      </c>
      <c r="L158">
        <v>-2.9093542E-2</v>
      </c>
      <c r="M158">
        <v>-0.54828672099999998</v>
      </c>
      <c r="N158">
        <v>-0.57681782100000001</v>
      </c>
      <c r="O158">
        <v>-0.27863642900000002</v>
      </c>
      <c r="P158">
        <v>-0.15662363500000001</v>
      </c>
      <c r="Q158">
        <v>-8.6530692000000006E-2</v>
      </c>
      <c r="R158">
        <v>-0.520178484</v>
      </c>
      <c r="S158">
        <v>-0.50070419899999996</v>
      </c>
      <c r="T158">
        <v>-0.11721817599999999</v>
      </c>
      <c r="U158">
        <v>-8.9325905999999997E-2</v>
      </c>
      <c r="V158">
        <v>-1.8970748999999999E-2</v>
      </c>
      <c r="W158">
        <v>7.5183821999999997E-2</v>
      </c>
      <c r="X158">
        <v>0.27641307599999998</v>
      </c>
      <c r="Y158">
        <v>0.22402329100000001</v>
      </c>
      <c r="Z158">
        <v>0.44266255599999998</v>
      </c>
      <c r="AA158">
        <v>-0.36749270899999997</v>
      </c>
      <c r="AB158">
        <v>-0.150938762</v>
      </c>
      <c r="AC158">
        <v>-0.15198002499999999</v>
      </c>
      <c r="AD158">
        <v>0.22770562</v>
      </c>
      <c r="AE158">
        <v>4.2243919999999997E-2</v>
      </c>
      <c r="AF158">
        <v>0.42642769000000003</v>
      </c>
      <c r="AG158">
        <v>0.62658596700000002</v>
      </c>
      <c r="AH158">
        <v>0.44869663100000001</v>
      </c>
      <c r="AI158">
        <v>0.488214498</v>
      </c>
      <c r="AJ158">
        <v>0.20666046499999999</v>
      </c>
      <c r="AK158">
        <v>0.28692661400000002</v>
      </c>
      <c r="AL158">
        <v>0.25227090899999999</v>
      </c>
      <c r="AM158">
        <v>0.35642143799999998</v>
      </c>
      <c r="AN158">
        <v>0.51460813599999999</v>
      </c>
      <c r="AO158">
        <v>0.480962583</v>
      </c>
      <c r="AP158">
        <v>0.58539481100000001</v>
      </c>
      <c r="AQ158">
        <v>0.67059064199999996</v>
      </c>
      <c r="AR158">
        <v>0.54685594699999995</v>
      </c>
      <c r="AS158">
        <v>0.75760224600000003</v>
      </c>
      <c r="AT158">
        <v>0.73963980699999998</v>
      </c>
      <c r="AU158">
        <v>0.77116775100000001</v>
      </c>
      <c r="AV158">
        <v>0.77678862000000004</v>
      </c>
    </row>
    <row r="159" spans="1:48" x14ac:dyDescent="0.25">
      <c r="A159" t="s">
        <v>157</v>
      </c>
      <c r="B159">
        <v>-0.65020061799999995</v>
      </c>
      <c r="C159">
        <v>-0.69265103400000005</v>
      </c>
      <c r="D159">
        <v>-0.42845871000000002</v>
      </c>
      <c r="E159">
        <v>-0.34631948099999998</v>
      </c>
      <c r="F159">
        <v>-0.76534433599999996</v>
      </c>
      <c r="G159">
        <v>-0.72728583499999999</v>
      </c>
      <c r="H159">
        <v>-0.81961884399999996</v>
      </c>
      <c r="I159">
        <v>-0.51646466000000002</v>
      </c>
      <c r="J159">
        <v>3.1408371999999997E-2</v>
      </c>
      <c r="K159">
        <v>7.6829946999999996E-2</v>
      </c>
      <c r="L159">
        <v>-4.9580669000000001E-2</v>
      </c>
      <c r="M159">
        <v>-0.58168788100000002</v>
      </c>
      <c r="N159">
        <v>-0.62905870200000003</v>
      </c>
      <c r="O159">
        <v>-0.32588705299999998</v>
      </c>
      <c r="P159">
        <v>-0.19286138899999999</v>
      </c>
      <c r="Q159">
        <v>-0.12823699699999999</v>
      </c>
      <c r="R159">
        <v>-0.47866309699999998</v>
      </c>
      <c r="S159">
        <v>-0.46335416200000001</v>
      </c>
      <c r="T159">
        <v>-6.7704925999999999E-2</v>
      </c>
      <c r="U159">
        <v>-3.5665542000000001E-2</v>
      </c>
      <c r="V159">
        <v>3.9072384000000002E-2</v>
      </c>
      <c r="W159">
        <v>0.130119813</v>
      </c>
      <c r="X159">
        <v>0.352303317</v>
      </c>
      <c r="Y159">
        <v>0.28363168</v>
      </c>
      <c r="Z159">
        <v>0.50693929800000004</v>
      </c>
      <c r="AA159">
        <v>-0.41071457700000003</v>
      </c>
      <c r="AB159">
        <v>-0.20615587499999999</v>
      </c>
      <c r="AC159">
        <v>-0.19874258</v>
      </c>
      <c r="AD159">
        <v>0.17147327600000001</v>
      </c>
      <c r="AE159">
        <v>-2.2168556999999998E-2</v>
      </c>
      <c r="AF159">
        <v>0.459437443</v>
      </c>
      <c r="AG159">
        <v>0.64021969899999998</v>
      </c>
      <c r="AH159">
        <v>0.46552842</v>
      </c>
      <c r="AI159">
        <v>0.48685084699999998</v>
      </c>
      <c r="AJ159">
        <v>0.18736050900000001</v>
      </c>
      <c r="AK159">
        <v>0.28606519200000002</v>
      </c>
      <c r="AL159">
        <v>0.24199206200000001</v>
      </c>
      <c r="AM159">
        <v>0.34420264</v>
      </c>
      <c r="AN159">
        <v>0.49348846200000002</v>
      </c>
      <c r="AO159">
        <v>0.45219313999999999</v>
      </c>
      <c r="AP159">
        <v>0.61882626399999996</v>
      </c>
      <c r="AQ159">
        <v>0.68421254600000003</v>
      </c>
      <c r="AR159">
        <v>0.55140046300000001</v>
      </c>
      <c r="AS159">
        <v>0.79275487899999997</v>
      </c>
      <c r="AT159">
        <v>0.76028566200000003</v>
      </c>
      <c r="AU159">
        <v>0.77104328300000002</v>
      </c>
      <c r="AV159">
        <v>0.77969767300000004</v>
      </c>
    </row>
    <row r="160" spans="1:48" x14ac:dyDescent="0.25">
      <c r="A160" t="s">
        <v>158</v>
      </c>
      <c r="B160">
        <v>-0.67176875300000005</v>
      </c>
      <c r="C160">
        <v>-0.69599445500000001</v>
      </c>
      <c r="D160">
        <v>-0.43512631800000001</v>
      </c>
      <c r="E160">
        <v>-0.35311221500000001</v>
      </c>
      <c r="F160">
        <v>-0.74427999300000003</v>
      </c>
      <c r="G160">
        <v>-0.69839584099999996</v>
      </c>
      <c r="H160">
        <v>-0.79671603899999999</v>
      </c>
      <c r="I160">
        <v>-0.52165294399999995</v>
      </c>
      <c r="J160">
        <v>2.963556E-3</v>
      </c>
      <c r="K160">
        <v>8.2042899000000002E-2</v>
      </c>
      <c r="L160">
        <v>-3.3799539000000003E-2</v>
      </c>
      <c r="M160">
        <v>-0.55258138700000003</v>
      </c>
      <c r="N160">
        <v>-0.58199891699999995</v>
      </c>
      <c r="O160">
        <v>-0.28360105600000002</v>
      </c>
      <c r="P160">
        <v>-0.160007127</v>
      </c>
      <c r="Q160">
        <v>-9.0734228E-2</v>
      </c>
      <c r="R160">
        <v>-0.51636480500000004</v>
      </c>
      <c r="S160">
        <v>-0.49797800399999997</v>
      </c>
      <c r="T160">
        <v>-0.11324150099999999</v>
      </c>
      <c r="U160">
        <v>-8.7369428999999998E-2</v>
      </c>
      <c r="V160">
        <v>-1.6613138999999999E-2</v>
      </c>
      <c r="W160">
        <v>7.6548322000000002E-2</v>
      </c>
      <c r="X160">
        <v>0.28112130600000002</v>
      </c>
      <c r="Y160">
        <v>0.22832641400000001</v>
      </c>
      <c r="Z160">
        <v>0.44796852999999998</v>
      </c>
      <c r="AA160">
        <v>-0.36750522299999999</v>
      </c>
      <c r="AB160">
        <v>-0.15215425799999999</v>
      </c>
      <c r="AC160">
        <v>-0.15357616800000001</v>
      </c>
      <c r="AD160">
        <v>0.22483044999999999</v>
      </c>
      <c r="AE160">
        <v>3.7894186000000003E-2</v>
      </c>
      <c r="AF160">
        <v>0.43132626000000002</v>
      </c>
      <c r="AG160">
        <v>0.62911170199999999</v>
      </c>
      <c r="AH160">
        <v>0.45192558799999999</v>
      </c>
      <c r="AI160">
        <v>0.49032511200000001</v>
      </c>
      <c r="AJ160">
        <v>0.208241647</v>
      </c>
      <c r="AK160">
        <v>0.28766990399999998</v>
      </c>
      <c r="AL160">
        <v>0.25343181599999998</v>
      </c>
      <c r="AM160">
        <v>0.35685733200000003</v>
      </c>
      <c r="AN160">
        <v>0.51405291099999995</v>
      </c>
      <c r="AO160">
        <v>0.47949250399999999</v>
      </c>
      <c r="AP160">
        <v>0.58536024900000005</v>
      </c>
      <c r="AQ160">
        <v>0.66950832000000005</v>
      </c>
      <c r="AR160">
        <v>0.54441138099999997</v>
      </c>
      <c r="AS160">
        <v>0.76009670699999998</v>
      </c>
      <c r="AT160">
        <v>0.74008508799999995</v>
      </c>
      <c r="AU160">
        <v>0.77075738400000005</v>
      </c>
      <c r="AV160">
        <v>0.77618258200000001</v>
      </c>
    </row>
    <row r="161" spans="1:48" x14ac:dyDescent="0.25">
      <c r="A161" t="s">
        <v>159</v>
      </c>
      <c r="B161">
        <v>-0.66654466800000001</v>
      </c>
      <c r="C161">
        <v>-0.69186179599999997</v>
      </c>
      <c r="D161">
        <v>-0.41846588000000001</v>
      </c>
      <c r="E161">
        <v>-0.34560252299999999</v>
      </c>
      <c r="F161">
        <v>-0.74207188099999999</v>
      </c>
      <c r="G161">
        <v>-0.69327321799999997</v>
      </c>
      <c r="H161">
        <v>-0.77959292300000005</v>
      </c>
      <c r="I161">
        <v>-0.55273395700000005</v>
      </c>
      <c r="J161">
        <v>-5.6293633000000003E-2</v>
      </c>
      <c r="K161">
        <v>3.6186823E-2</v>
      </c>
      <c r="L161">
        <v>-9.1991877E-2</v>
      </c>
      <c r="M161">
        <v>-0.59627266000000001</v>
      </c>
      <c r="N161">
        <v>-0.62332293500000002</v>
      </c>
      <c r="O161">
        <v>-0.32371387800000001</v>
      </c>
      <c r="P161">
        <v>-0.18346419</v>
      </c>
      <c r="Q161">
        <v>-0.12206857</v>
      </c>
      <c r="R161">
        <v>-0.49564973699999998</v>
      </c>
      <c r="S161">
        <v>-0.49103035499999997</v>
      </c>
      <c r="T161">
        <v>-9.4123623000000003E-2</v>
      </c>
      <c r="U161">
        <v>-0.104596486</v>
      </c>
      <c r="V161">
        <v>-3.0756611999999999E-2</v>
      </c>
      <c r="W161">
        <v>4.9765691000000001E-2</v>
      </c>
      <c r="X161">
        <v>0.291248438</v>
      </c>
      <c r="Y161">
        <v>0.24615873799999999</v>
      </c>
      <c r="Z161">
        <v>0.47949039799999998</v>
      </c>
      <c r="AA161">
        <v>-0.33146574499999998</v>
      </c>
      <c r="AB161">
        <v>-0.12325488</v>
      </c>
      <c r="AC161">
        <v>-0.13848485499999999</v>
      </c>
      <c r="AD161">
        <v>0.23046993900000001</v>
      </c>
      <c r="AE161">
        <v>2.5590262999999999E-2</v>
      </c>
      <c r="AF161">
        <v>0.48428357700000002</v>
      </c>
      <c r="AG161">
        <v>0.66245711200000001</v>
      </c>
      <c r="AH161">
        <v>0.49250429299999998</v>
      </c>
      <c r="AI161">
        <v>0.52942381800000005</v>
      </c>
      <c r="AJ161">
        <v>0.25283263</v>
      </c>
      <c r="AK161">
        <v>0.30262781300000002</v>
      </c>
      <c r="AL161">
        <v>0.28340346399999999</v>
      </c>
      <c r="AM161">
        <v>0.377566244</v>
      </c>
      <c r="AN161">
        <v>0.52784587299999997</v>
      </c>
      <c r="AO161">
        <v>0.48507112600000002</v>
      </c>
      <c r="AP161">
        <v>0.55897892000000005</v>
      </c>
      <c r="AQ161">
        <v>0.64458349299999995</v>
      </c>
      <c r="AR161">
        <v>0.50462961799999995</v>
      </c>
      <c r="AS161">
        <v>0.77450817100000002</v>
      </c>
      <c r="AT161">
        <v>0.73415131099999997</v>
      </c>
      <c r="AU161">
        <v>0.76987177299999998</v>
      </c>
      <c r="AV161">
        <v>0.76942681499999999</v>
      </c>
    </row>
    <row r="162" spans="1:48" x14ac:dyDescent="0.25">
      <c r="A162" t="s">
        <v>160</v>
      </c>
      <c r="B162">
        <v>-0.67654882100000002</v>
      </c>
      <c r="C162">
        <v>-0.69392403700000005</v>
      </c>
      <c r="D162">
        <v>-0.42480730900000002</v>
      </c>
      <c r="E162">
        <v>-0.34999942699999997</v>
      </c>
      <c r="F162">
        <v>-0.73338914899999996</v>
      </c>
      <c r="G162">
        <v>-0.681951639</v>
      </c>
      <c r="H162">
        <v>-0.77342076400000004</v>
      </c>
      <c r="I162">
        <v>-0.54783491500000003</v>
      </c>
      <c r="J162">
        <v>-5.5162268E-2</v>
      </c>
      <c r="K162">
        <v>4.8520788000000002E-2</v>
      </c>
      <c r="L162">
        <v>-7.2419422999999997E-2</v>
      </c>
      <c r="M162">
        <v>-0.57409417299999999</v>
      </c>
      <c r="N162">
        <v>-0.59408181599999998</v>
      </c>
      <c r="O162">
        <v>-0.29686929899999998</v>
      </c>
      <c r="P162">
        <v>-0.164339017</v>
      </c>
      <c r="Q162">
        <v>-9.9261874999999999E-2</v>
      </c>
      <c r="R162">
        <v>-0.51595533999999998</v>
      </c>
      <c r="S162">
        <v>-0.50699215799999997</v>
      </c>
      <c r="T162">
        <v>-0.117534811</v>
      </c>
      <c r="U162">
        <v>-0.12256318300000001</v>
      </c>
      <c r="V162">
        <v>-5.1114027999999999E-2</v>
      </c>
      <c r="W162">
        <v>3.3066782000000003E-2</v>
      </c>
      <c r="X162">
        <v>0.25885801200000003</v>
      </c>
      <c r="Y162">
        <v>0.21878023499999999</v>
      </c>
      <c r="Z162">
        <v>0.44744682000000002</v>
      </c>
      <c r="AA162">
        <v>-0.32108096800000002</v>
      </c>
      <c r="AB162">
        <v>-0.106814934</v>
      </c>
      <c r="AC162">
        <v>-0.122711827</v>
      </c>
      <c r="AD162">
        <v>0.25165074100000001</v>
      </c>
      <c r="AE162">
        <v>5.3649585E-2</v>
      </c>
      <c r="AF162">
        <v>0.46051714900000001</v>
      </c>
      <c r="AG162">
        <v>0.65013825700000005</v>
      </c>
      <c r="AH162">
        <v>0.47759656900000003</v>
      </c>
      <c r="AI162">
        <v>0.52203603099999996</v>
      </c>
      <c r="AJ162">
        <v>0.25168026399999999</v>
      </c>
      <c r="AK162">
        <v>0.29987969399999997</v>
      </c>
      <c r="AL162">
        <v>0.28149048300000001</v>
      </c>
      <c r="AM162">
        <v>0.378179969</v>
      </c>
      <c r="AN162">
        <v>0.53327079700000002</v>
      </c>
      <c r="AO162">
        <v>0.49517225100000001</v>
      </c>
      <c r="AP162">
        <v>0.550481895</v>
      </c>
      <c r="AQ162">
        <v>0.64364897200000004</v>
      </c>
      <c r="AR162">
        <v>0.51029192000000001</v>
      </c>
      <c r="AS162">
        <v>0.75724266399999995</v>
      </c>
      <c r="AT162">
        <v>0.726660584</v>
      </c>
      <c r="AU162">
        <v>0.76965421000000001</v>
      </c>
      <c r="AV162">
        <v>0.76914577399999995</v>
      </c>
    </row>
    <row r="163" spans="1:48" x14ac:dyDescent="0.25">
      <c r="A163" t="s">
        <v>161</v>
      </c>
      <c r="B163">
        <v>-0.68586526699999995</v>
      </c>
      <c r="C163">
        <v>-0.70481916099999997</v>
      </c>
      <c r="D163">
        <v>-0.481517325</v>
      </c>
      <c r="E163">
        <v>-0.373677331</v>
      </c>
      <c r="F163">
        <v>-0.74463981599999995</v>
      </c>
      <c r="G163">
        <v>-0.70646805000000001</v>
      </c>
      <c r="H163">
        <v>-0.83938507500000004</v>
      </c>
      <c r="I163">
        <v>-0.43055699200000003</v>
      </c>
      <c r="J163">
        <v>0.169712425</v>
      </c>
      <c r="K163">
        <v>0.21371531399999999</v>
      </c>
      <c r="L163">
        <v>0.134986575</v>
      </c>
      <c r="M163">
        <v>-0.42136565300000001</v>
      </c>
      <c r="N163">
        <v>-0.45543406800000003</v>
      </c>
      <c r="O163">
        <v>-0.16249596099999999</v>
      </c>
      <c r="P163">
        <v>-8.8313679000000006E-2</v>
      </c>
      <c r="Q163">
        <v>3.725702E-3</v>
      </c>
      <c r="R163">
        <v>-0.57743243499999997</v>
      </c>
      <c r="S163">
        <v>-0.51931500900000005</v>
      </c>
      <c r="T163">
        <v>-0.172566835</v>
      </c>
      <c r="U163">
        <v>-4.3285503000000003E-2</v>
      </c>
      <c r="V163">
        <v>1.7840978E-2</v>
      </c>
      <c r="W163">
        <v>0.147025725</v>
      </c>
      <c r="X163">
        <v>0.242804455</v>
      </c>
      <c r="Y163">
        <v>0.16993545299999999</v>
      </c>
      <c r="Z163">
        <v>0.348843181</v>
      </c>
      <c r="AA163">
        <v>-0.46425753800000003</v>
      </c>
      <c r="AB163">
        <v>-0.228284714</v>
      </c>
      <c r="AC163">
        <v>-0.19108570899999999</v>
      </c>
      <c r="AD163">
        <v>0.21348694900000001</v>
      </c>
      <c r="AE163">
        <v>7.9661154999999997E-2</v>
      </c>
      <c r="AF163">
        <v>0.27424218</v>
      </c>
      <c r="AG163">
        <v>0.52918830100000003</v>
      </c>
      <c r="AH163">
        <v>0.33184824099999999</v>
      </c>
      <c r="AI163">
        <v>0.376200706</v>
      </c>
      <c r="AJ163">
        <v>8.1677820999999998E-2</v>
      </c>
      <c r="AK163">
        <v>0.24355165200000001</v>
      </c>
      <c r="AL163">
        <v>0.167520423</v>
      </c>
      <c r="AM163">
        <v>0.29713727099999998</v>
      </c>
      <c r="AN163">
        <v>0.47427569800000002</v>
      </c>
      <c r="AO163">
        <v>0.464186812</v>
      </c>
      <c r="AP163">
        <v>0.65443612799999995</v>
      </c>
      <c r="AQ163">
        <v>0.73608040100000005</v>
      </c>
      <c r="AR163">
        <v>0.65505363000000005</v>
      </c>
      <c r="AS163">
        <v>0.71143459399999998</v>
      </c>
      <c r="AT163">
        <v>0.75124478900000002</v>
      </c>
      <c r="AU163">
        <v>0.76950310600000005</v>
      </c>
      <c r="AV163">
        <v>0.79137610800000002</v>
      </c>
    </row>
    <row r="164" spans="1:48" x14ac:dyDescent="0.25">
      <c r="A164" t="s">
        <v>162</v>
      </c>
      <c r="B164">
        <v>-0.68899413099999995</v>
      </c>
      <c r="C164">
        <v>-0.70171460799999996</v>
      </c>
      <c r="D164">
        <v>-0.46215541300000001</v>
      </c>
      <c r="E164">
        <v>-0.36682675799999998</v>
      </c>
      <c r="F164">
        <v>-0.73385038499999999</v>
      </c>
      <c r="G164">
        <v>-0.68825216899999997</v>
      </c>
      <c r="H164">
        <v>-0.80737072499999996</v>
      </c>
      <c r="I164">
        <v>-0.476414738</v>
      </c>
      <c r="J164">
        <v>7.6024739999999993E-2</v>
      </c>
      <c r="K164">
        <v>0.15296368399999999</v>
      </c>
      <c r="L164">
        <v>6.1572953999999999E-2</v>
      </c>
      <c r="M164">
        <v>-0.46999809300000001</v>
      </c>
      <c r="N164">
        <v>-0.49319731</v>
      </c>
      <c r="O164">
        <v>-0.20013308199999999</v>
      </c>
      <c r="P164">
        <v>-0.10684608</v>
      </c>
      <c r="Q164">
        <v>-2.3549794999999998E-2</v>
      </c>
      <c r="R164">
        <v>-0.56586623400000002</v>
      </c>
      <c r="S164">
        <v>-0.52535326800000004</v>
      </c>
      <c r="T164">
        <v>-0.165871718</v>
      </c>
      <c r="U164">
        <v>-8.9200640999999997E-2</v>
      </c>
      <c r="V164">
        <v>-2.5411415E-2</v>
      </c>
      <c r="W164">
        <v>8.7434753000000004E-2</v>
      </c>
      <c r="X164">
        <v>0.22683898399999999</v>
      </c>
      <c r="Y164">
        <v>0.171260995</v>
      </c>
      <c r="Z164">
        <v>0.36781088699999998</v>
      </c>
      <c r="AA164">
        <v>-0.39683099700000002</v>
      </c>
      <c r="AB164">
        <v>-0.16572258200000001</v>
      </c>
      <c r="AC164">
        <v>-0.151299773</v>
      </c>
      <c r="AD164">
        <v>0.24438786400000001</v>
      </c>
      <c r="AE164">
        <v>8.8416709999999996E-2</v>
      </c>
      <c r="AF164">
        <v>0.335850702</v>
      </c>
      <c r="AG164">
        <v>0.57138812500000002</v>
      </c>
      <c r="AH164">
        <v>0.38264437899999998</v>
      </c>
      <c r="AI164">
        <v>0.43230990200000002</v>
      </c>
      <c r="AJ164">
        <v>0.152304143</v>
      </c>
      <c r="AK164">
        <v>0.26530114900000001</v>
      </c>
      <c r="AL164">
        <v>0.21407282399999999</v>
      </c>
      <c r="AM164">
        <v>0.331631544</v>
      </c>
      <c r="AN164">
        <v>0.50288754800000002</v>
      </c>
      <c r="AO164">
        <v>0.48430928899999998</v>
      </c>
      <c r="AP164">
        <v>0.60482139499999998</v>
      </c>
      <c r="AQ164">
        <v>0.69661509300000002</v>
      </c>
      <c r="AR164">
        <v>0.598224435</v>
      </c>
      <c r="AS164">
        <v>0.71859846999999999</v>
      </c>
      <c r="AT164">
        <v>0.73568925600000001</v>
      </c>
      <c r="AU164">
        <v>0.76944325599999996</v>
      </c>
      <c r="AV164">
        <v>0.78186834299999997</v>
      </c>
    </row>
    <row r="165" spans="1:48" x14ac:dyDescent="0.25">
      <c r="A165" t="s">
        <v>163</v>
      </c>
      <c r="B165">
        <v>-0.72425293999999996</v>
      </c>
      <c r="C165">
        <v>-0.71380193599999997</v>
      </c>
      <c r="D165">
        <v>-0.51032768799999995</v>
      </c>
      <c r="E165">
        <v>-0.39230202199999997</v>
      </c>
      <c r="F165">
        <v>-0.71369042100000002</v>
      </c>
      <c r="G165">
        <v>-0.66684295500000001</v>
      </c>
      <c r="H165">
        <v>-0.82262180200000001</v>
      </c>
      <c r="I165">
        <v>-0.40226214999999999</v>
      </c>
      <c r="J165">
        <v>0.19372099400000001</v>
      </c>
      <c r="K165">
        <v>0.27420037899999999</v>
      </c>
      <c r="L165">
        <v>0.226067828</v>
      </c>
      <c r="M165">
        <v>-0.32565957400000001</v>
      </c>
      <c r="N165">
        <v>-0.33469857400000003</v>
      </c>
      <c r="O165">
        <v>-5.0905937999999998E-2</v>
      </c>
      <c r="P165">
        <v>-1.0526272E-2</v>
      </c>
      <c r="Q165">
        <v>9.7622318E-2</v>
      </c>
      <c r="R165">
        <v>-0.65867121200000001</v>
      </c>
      <c r="S165">
        <v>-0.58005175099999995</v>
      </c>
      <c r="T165">
        <v>-0.26459362400000003</v>
      </c>
      <c r="U165">
        <v>-0.103213654</v>
      </c>
      <c r="V165">
        <v>-5.1857564000000002E-2</v>
      </c>
      <c r="W165">
        <v>9.4950998999999994E-2</v>
      </c>
      <c r="X165">
        <v>0.120990378</v>
      </c>
      <c r="Y165">
        <v>6.3860147000000006E-2</v>
      </c>
      <c r="Z165">
        <v>0.221136322</v>
      </c>
      <c r="AA165">
        <v>-0.43839903699999999</v>
      </c>
      <c r="AB165">
        <v>-0.177872843</v>
      </c>
      <c r="AC165">
        <v>-0.13848224100000001</v>
      </c>
      <c r="AD165">
        <v>0.28906481899999997</v>
      </c>
      <c r="AE165">
        <v>0.18639351400000001</v>
      </c>
      <c r="AF165">
        <v>0.16961251299999999</v>
      </c>
      <c r="AG165">
        <v>0.47301105799999998</v>
      </c>
      <c r="AH165">
        <v>0.26376451699999998</v>
      </c>
      <c r="AI165">
        <v>0.336114203</v>
      </c>
      <c r="AJ165">
        <v>6.2527628000000002E-2</v>
      </c>
      <c r="AK165">
        <v>0.22850988999999999</v>
      </c>
      <c r="AL165">
        <v>0.15049501100000001</v>
      </c>
      <c r="AM165">
        <v>0.292465645</v>
      </c>
      <c r="AN165">
        <v>0.48952882399999997</v>
      </c>
      <c r="AO165">
        <v>0.49929101599999998</v>
      </c>
      <c r="AP165">
        <v>0.63225926200000004</v>
      </c>
      <c r="AQ165">
        <v>0.74107535999999996</v>
      </c>
      <c r="AR165">
        <v>0.68914296500000005</v>
      </c>
      <c r="AS165">
        <v>0.64352899399999997</v>
      </c>
      <c r="AT165">
        <v>0.72590317500000001</v>
      </c>
      <c r="AU165">
        <v>0.76906657099999998</v>
      </c>
      <c r="AV165">
        <v>0.79267639300000003</v>
      </c>
    </row>
    <row r="166" spans="1:48" x14ac:dyDescent="0.25">
      <c r="A166" t="s">
        <v>164</v>
      </c>
      <c r="B166">
        <v>-0.65789386800000005</v>
      </c>
      <c r="C166">
        <v>-0.69154955200000001</v>
      </c>
      <c r="D166">
        <v>-0.42687282999999998</v>
      </c>
      <c r="E166">
        <v>-0.34705874799999997</v>
      </c>
      <c r="F166">
        <v>-0.75252649100000002</v>
      </c>
      <c r="G166">
        <v>-0.71008152800000002</v>
      </c>
      <c r="H166">
        <v>-0.80241896999999995</v>
      </c>
      <c r="I166">
        <v>-0.52461221899999999</v>
      </c>
      <c r="J166">
        <v>4.1247599999999999E-3</v>
      </c>
      <c r="K166">
        <v>6.8915923000000004E-2</v>
      </c>
      <c r="L166">
        <v>-5.4748394999999998E-2</v>
      </c>
      <c r="M166">
        <v>-0.57568757800000003</v>
      </c>
      <c r="N166">
        <v>-0.613609395</v>
      </c>
      <c r="O166">
        <v>-0.31329918800000001</v>
      </c>
      <c r="P166">
        <v>-0.18151335299999999</v>
      </c>
      <c r="Q166">
        <v>-0.116544621</v>
      </c>
      <c r="R166">
        <v>-0.491240909</v>
      </c>
      <c r="S166">
        <v>-0.47754661500000001</v>
      </c>
      <c r="T166">
        <v>-8.5554797000000002E-2</v>
      </c>
      <c r="U166">
        <v>-6.4757672000000002E-2</v>
      </c>
      <c r="V166">
        <v>8.5243599999999999E-3</v>
      </c>
      <c r="W166">
        <v>9.7539221999999995E-2</v>
      </c>
      <c r="X166">
        <v>0.31877734899999999</v>
      </c>
      <c r="Y166">
        <v>0.25978833499999998</v>
      </c>
      <c r="Z166">
        <v>0.48378033100000001</v>
      </c>
      <c r="AA166">
        <v>-0.38040280399999998</v>
      </c>
      <c r="AB166">
        <v>-0.17269151999999999</v>
      </c>
      <c r="AC166">
        <v>-0.17271724999999999</v>
      </c>
      <c r="AD166">
        <v>0.19842533500000001</v>
      </c>
      <c r="AE166">
        <v>4.5583120000000001E-3</v>
      </c>
      <c r="AF166">
        <v>0.45631944000000002</v>
      </c>
      <c r="AG166">
        <v>0.64056689200000005</v>
      </c>
      <c r="AH166">
        <v>0.46673040799999999</v>
      </c>
      <c r="AI166">
        <v>0.49603135100000001</v>
      </c>
      <c r="AJ166">
        <v>0.20708230699999999</v>
      </c>
      <c r="AK166">
        <v>0.28945093900000002</v>
      </c>
      <c r="AL166">
        <v>0.25367258100000001</v>
      </c>
      <c r="AM166">
        <v>0.35413684000000001</v>
      </c>
      <c r="AN166">
        <v>0.50535811200000003</v>
      </c>
      <c r="AO166">
        <v>0.46563116700000001</v>
      </c>
      <c r="AP166">
        <v>0.59490480700000004</v>
      </c>
      <c r="AQ166">
        <v>0.66963693400000002</v>
      </c>
      <c r="AR166">
        <v>0.53762593000000003</v>
      </c>
      <c r="AS166">
        <v>0.777906553</v>
      </c>
      <c r="AT166">
        <v>0.74707008500000005</v>
      </c>
      <c r="AU166">
        <v>0.76868552499999998</v>
      </c>
      <c r="AV166">
        <v>0.77442109100000001</v>
      </c>
    </row>
    <row r="167" spans="1:48" x14ac:dyDescent="0.25">
      <c r="A167" t="s">
        <v>165</v>
      </c>
      <c r="B167">
        <v>-0.67684401199999999</v>
      </c>
      <c r="C167">
        <v>-0.70180457600000001</v>
      </c>
      <c r="D167">
        <v>-0.47473349500000001</v>
      </c>
      <c r="E167">
        <v>-0.369207334</v>
      </c>
      <c r="F167">
        <v>-0.74976172299999999</v>
      </c>
      <c r="G167">
        <v>-0.71341644100000001</v>
      </c>
      <c r="H167">
        <v>-0.84136336199999995</v>
      </c>
      <c r="I167">
        <v>-0.43582325199999999</v>
      </c>
      <c r="J167">
        <v>0.164196648</v>
      </c>
      <c r="K167">
        <v>0.20071633899999999</v>
      </c>
      <c r="L167">
        <v>0.115774512</v>
      </c>
      <c r="M167">
        <v>-0.44054176699999997</v>
      </c>
      <c r="N167">
        <v>-0.47967632199999999</v>
      </c>
      <c r="O167">
        <v>-0.185333778</v>
      </c>
      <c r="P167">
        <v>-0.104250369</v>
      </c>
      <c r="Q167">
        <v>-1.5707382999999998E-2</v>
      </c>
      <c r="R167">
        <v>-0.55971599800000005</v>
      </c>
      <c r="S167">
        <v>-0.50597192599999996</v>
      </c>
      <c r="T167">
        <v>-0.15330654099999999</v>
      </c>
      <c r="U167">
        <v>-3.1013118999999999E-2</v>
      </c>
      <c r="V167">
        <v>3.2034157000000001E-2</v>
      </c>
      <c r="W167">
        <v>0.15732597500000001</v>
      </c>
      <c r="X167">
        <v>0.26744960200000001</v>
      </c>
      <c r="Y167">
        <v>0.19151184099999999</v>
      </c>
      <c r="Z167">
        <v>0.37463745399999998</v>
      </c>
      <c r="AA167">
        <v>-0.46861338800000002</v>
      </c>
      <c r="AB167">
        <v>-0.238100057</v>
      </c>
      <c r="AC167">
        <v>-0.201484476</v>
      </c>
      <c r="AD167">
        <v>0.197665228</v>
      </c>
      <c r="AE167">
        <v>5.7572012999999998E-2</v>
      </c>
      <c r="AF167">
        <v>0.295537946</v>
      </c>
      <c r="AG167">
        <v>0.54002512700000005</v>
      </c>
      <c r="AH167">
        <v>0.34548776599999997</v>
      </c>
      <c r="AI167">
        <v>0.38401696099999999</v>
      </c>
      <c r="AJ167">
        <v>8.5709094999999999E-2</v>
      </c>
      <c r="AK167">
        <v>0.246319017</v>
      </c>
      <c r="AL167">
        <v>0.170898307</v>
      </c>
      <c r="AM167">
        <v>0.29772045200000002</v>
      </c>
      <c r="AN167">
        <v>0.47044604000000001</v>
      </c>
      <c r="AO167">
        <v>0.456258047</v>
      </c>
      <c r="AP167">
        <v>0.65777762699999998</v>
      </c>
      <c r="AQ167">
        <v>0.73372265400000003</v>
      </c>
      <c r="AR167">
        <v>0.64678125399999997</v>
      </c>
      <c r="AS167">
        <v>0.72427955499999996</v>
      </c>
      <c r="AT167">
        <v>0.75518585500000002</v>
      </c>
      <c r="AU167">
        <v>0.76833236000000005</v>
      </c>
      <c r="AV167">
        <v>0.78978229499999997</v>
      </c>
    </row>
    <row r="168" spans="1:48" x14ac:dyDescent="0.25">
      <c r="A168" t="s">
        <v>166</v>
      </c>
      <c r="B168">
        <v>-0.66170931499999996</v>
      </c>
      <c r="C168">
        <v>-0.69175974600000001</v>
      </c>
      <c r="D168">
        <v>-0.42754905500000001</v>
      </c>
      <c r="E168">
        <v>-0.34803784999999998</v>
      </c>
      <c r="F168">
        <v>-0.74791237899999996</v>
      </c>
      <c r="G168">
        <v>-0.70385973599999996</v>
      </c>
      <c r="H168">
        <v>-0.797026911</v>
      </c>
      <c r="I168">
        <v>-0.52618840300000003</v>
      </c>
      <c r="J168">
        <v>-3.0644800000000001E-3</v>
      </c>
      <c r="K168">
        <v>6.8722666000000002E-2</v>
      </c>
      <c r="L168">
        <v>-5.3103523E-2</v>
      </c>
      <c r="M168">
        <v>-0.57076033900000001</v>
      </c>
      <c r="N168">
        <v>-0.60503862799999997</v>
      </c>
      <c r="O168">
        <v>-0.30579445300000002</v>
      </c>
      <c r="P168">
        <v>-0.17551286499999999</v>
      </c>
      <c r="Q168">
        <v>-0.109859085</v>
      </c>
      <c r="R168">
        <v>-0.49793837800000001</v>
      </c>
      <c r="S168">
        <v>-0.483998386</v>
      </c>
      <c r="T168">
        <v>-9.4051567000000003E-2</v>
      </c>
      <c r="U168">
        <v>-7.5434620999999993E-2</v>
      </c>
      <c r="V168">
        <v>-2.89917E-3</v>
      </c>
      <c r="W168">
        <v>8.6161810000000005E-2</v>
      </c>
      <c r="X168">
        <v>0.30475490900000002</v>
      </c>
      <c r="Y168">
        <v>0.24914676499999999</v>
      </c>
      <c r="Z168">
        <v>0.472655569</v>
      </c>
      <c r="AA168">
        <v>-0.37069950099999999</v>
      </c>
      <c r="AB168">
        <v>-0.16113608400000001</v>
      </c>
      <c r="AC168">
        <v>-0.16327454999999999</v>
      </c>
      <c r="AD168">
        <v>0.209062003</v>
      </c>
      <c r="AE168">
        <v>1.6155731E-2</v>
      </c>
      <c r="AF168">
        <v>0.45189055099999997</v>
      </c>
      <c r="AG168">
        <v>0.638909909</v>
      </c>
      <c r="AH168">
        <v>0.46485346399999999</v>
      </c>
      <c r="AI168">
        <v>0.49749031700000002</v>
      </c>
      <c r="AJ168">
        <v>0.212283203</v>
      </c>
      <c r="AK168">
        <v>0.290013937</v>
      </c>
      <c r="AL168">
        <v>0.25659601900000001</v>
      </c>
      <c r="AM168">
        <v>0.35701010700000002</v>
      </c>
      <c r="AN168">
        <v>0.50954553599999997</v>
      </c>
      <c r="AO168">
        <v>0.47096128100000001</v>
      </c>
      <c r="AP168">
        <v>0.58727922799999999</v>
      </c>
      <c r="AQ168">
        <v>0.66573530599999997</v>
      </c>
      <c r="AR168">
        <v>0.53493480299999996</v>
      </c>
      <c r="AS168">
        <v>0.77141137500000001</v>
      </c>
      <c r="AT168">
        <v>0.74253316700000005</v>
      </c>
      <c r="AU168">
        <v>0.76822138500000003</v>
      </c>
      <c r="AV168">
        <v>0.77316046299999996</v>
      </c>
    </row>
    <row r="169" spans="1:48" x14ac:dyDescent="0.25">
      <c r="A169" t="s">
        <v>167</v>
      </c>
      <c r="B169">
        <v>-0.64498335100000004</v>
      </c>
      <c r="C169">
        <v>-0.68466795700000005</v>
      </c>
      <c r="D169">
        <v>-0.39796318600000002</v>
      </c>
      <c r="E169">
        <v>-0.33334081500000001</v>
      </c>
      <c r="F169">
        <v>-0.75451206299999996</v>
      </c>
      <c r="G169">
        <v>-0.70892907500000002</v>
      </c>
      <c r="H169">
        <v>-0.77992417000000003</v>
      </c>
      <c r="I169">
        <v>-0.57604121699999999</v>
      </c>
      <c r="J169">
        <v>-8.8529474999999996E-2</v>
      </c>
      <c r="K169">
        <v>-8.9286309999999994E-3</v>
      </c>
      <c r="L169">
        <v>-0.15579290300000001</v>
      </c>
      <c r="M169">
        <v>-0.65611207699999996</v>
      </c>
      <c r="N169">
        <v>-0.69421815899999995</v>
      </c>
      <c r="O169">
        <v>-0.39044416199999998</v>
      </c>
      <c r="P169">
        <v>-0.22848063800000001</v>
      </c>
      <c r="Q169">
        <v>-0.17768041500000001</v>
      </c>
      <c r="R169">
        <v>-0.44853039900000002</v>
      </c>
      <c r="S169">
        <v>-0.45856114999999997</v>
      </c>
      <c r="T169">
        <v>-4.3258995000000001E-2</v>
      </c>
      <c r="U169">
        <v>-8.1846472000000003E-2</v>
      </c>
      <c r="V169">
        <v>-2.4103390000000001E-3</v>
      </c>
      <c r="W169">
        <v>6.5074531000000005E-2</v>
      </c>
      <c r="X169">
        <v>0.35235405800000003</v>
      </c>
      <c r="Y169">
        <v>0.30256311800000002</v>
      </c>
      <c r="Z169">
        <v>0.55055825199999997</v>
      </c>
      <c r="AA169">
        <v>-0.33040704599999998</v>
      </c>
      <c r="AB169">
        <v>-0.13686973199999999</v>
      </c>
      <c r="AC169">
        <v>-0.15798258600000001</v>
      </c>
      <c r="AD169">
        <v>0.19590058299999999</v>
      </c>
      <c r="AE169">
        <v>-2.9747579999999999E-2</v>
      </c>
      <c r="AF169">
        <v>0.55188415300000004</v>
      </c>
      <c r="AG169">
        <v>0.69964193600000002</v>
      </c>
      <c r="AH169">
        <v>0.53827873800000003</v>
      </c>
      <c r="AI169">
        <v>0.56123535000000002</v>
      </c>
      <c r="AJ169">
        <v>0.27716658399999999</v>
      </c>
      <c r="AK169">
        <v>0.314447912</v>
      </c>
      <c r="AL169">
        <v>0.301504459</v>
      </c>
      <c r="AM169">
        <v>0.38630726500000001</v>
      </c>
      <c r="AN169">
        <v>0.52432305599999995</v>
      </c>
      <c r="AO169">
        <v>0.46926614799999999</v>
      </c>
      <c r="AP169">
        <v>0.55909182899999998</v>
      </c>
      <c r="AQ169">
        <v>0.63206090800000003</v>
      </c>
      <c r="AR169">
        <v>0.47327419300000001</v>
      </c>
      <c r="AS169">
        <v>0.81038051200000005</v>
      </c>
      <c r="AT169">
        <v>0.74261769600000005</v>
      </c>
      <c r="AU169">
        <v>0.76815551800000004</v>
      </c>
      <c r="AV169">
        <v>0.764812669</v>
      </c>
    </row>
    <row r="170" spans="1:48" x14ac:dyDescent="0.25">
      <c r="A170" t="s">
        <v>168</v>
      </c>
      <c r="B170">
        <v>-0.66266072799999998</v>
      </c>
      <c r="C170">
        <v>-0.68828721299999995</v>
      </c>
      <c r="D170">
        <v>-0.40755380099999999</v>
      </c>
      <c r="E170">
        <v>-0.34051318600000002</v>
      </c>
      <c r="F170">
        <v>-0.73917545799999995</v>
      </c>
      <c r="G170">
        <v>-0.68849007799999995</v>
      </c>
      <c r="H170">
        <v>-0.76730017900000003</v>
      </c>
      <c r="I170">
        <v>-0.57137533200000001</v>
      </c>
      <c r="J170">
        <v>-9.3697449000000002E-2</v>
      </c>
      <c r="K170">
        <v>7.617352E-3</v>
      </c>
      <c r="L170">
        <v>-0.127868963</v>
      </c>
      <c r="M170">
        <v>-0.62208856000000001</v>
      </c>
      <c r="N170">
        <v>-0.647292647</v>
      </c>
      <c r="O170">
        <v>-0.34747298999999998</v>
      </c>
      <c r="P170">
        <v>-0.19721846100000001</v>
      </c>
      <c r="Q170">
        <v>-0.14074635499999999</v>
      </c>
      <c r="R170">
        <v>-0.48265690100000003</v>
      </c>
      <c r="S170">
        <v>-0.48657778600000001</v>
      </c>
      <c r="T170">
        <v>-8.2883988000000006E-2</v>
      </c>
      <c r="U170">
        <v>-0.116128931</v>
      </c>
      <c r="V170">
        <v>-4.0550794000000001E-2</v>
      </c>
      <c r="W170">
        <v>3.2001559999999998E-2</v>
      </c>
      <c r="X170">
        <v>0.295821428</v>
      </c>
      <c r="Y170">
        <v>0.255897867</v>
      </c>
      <c r="Z170">
        <v>0.49734683699999999</v>
      </c>
      <c r="AA170">
        <v>-0.30768508700000002</v>
      </c>
      <c r="AB170">
        <v>-0.104049957</v>
      </c>
      <c r="AC170">
        <v>-0.12803282499999999</v>
      </c>
      <c r="AD170">
        <v>0.23461079400000001</v>
      </c>
      <c r="AE170">
        <v>1.8971888999999999E-2</v>
      </c>
      <c r="AF170">
        <v>0.51606983900000003</v>
      </c>
      <c r="AG170">
        <v>0.68204588899999996</v>
      </c>
      <c r="AH170">
        <v>0.51682004100000001</v>
      </c>
      <c r="AI170">
        <v>0.55307170699999997</v>
      </c>
      <c r="AJ170">
        <v>0.280647761</v>
      </c>
      <c r="AK170">
        <v>0.31152681500000001</v>
      </c>
      <c r="AL170">
        <v>0.30187848900000003</v>
      </c>
      <c r="AM170">
        <v>0.39014058499999998</v>
      </c>
      <c r="AN170">
        <v>0.53602020500000003</v>
      </c>
      <c r="AO170">
        <v>0.48830895800000002</v>
      </c>
      <c r="AP170">
        <v>0.54105421799999998</v>
      </c>
      <c r="AQ170">
        <v>0.62777937399999995</v>
      </c>
      <c r="AR170">
        <v>0.47891112800000002</v>
      </c>
      <c r="AS170">
        <v>0.78171928300000004</v>
      </c>
      <c r="AT170">
        <v>0.72895834400000004</v>
      </c>
      <c r="AU170">
        <v>0.76813750199999997</v>
      </c>
      <c r="AV170">
        <v>0.76397187700000002</v>
      </c>
    </row>
    <row r="171" spans="1:48" x14ac:dyDescent="0.25">
      <c r="A171" t="s">
        <v>169</v>
      </c>
      <c r="B171">
        <v>-0.69170768500000002</v>
      </c>
      <c r="C171">
        <v>-0.69033520999999998</v>
      </c>
      <c r="D171">
        <v>-0.40198330799999998</v>
      </c>
      <c r="E171">
        <v>-0.34406407300000003</v>
      </c>
      <c r="F171">
        <v>-0.70554421300000003</v>
      </c>
      <c r="G171">
        <v>-0.63984327299999999</v>
      </c>
      <c r="H171">
        <v>-0.71616676800000001</v>
      </c>
      <c r="I171">
        <v>-0.61082483799999998</v>
      </c>
      <c r="J171">
        <v>-0.19613035100000001</v>
      </c>
      <c r="K171">
        <v>-2.95442E-2</v>
      </c>
      <c r="L171">
        <v>-0.16108278600000001</v>
      </c>
      <c r="M171">
        <v>-0.62114404999999995</v>
      </c>
      <c r="N171">
        <v>-0.61635706199999996</v>
      </c>
      <c r="O171">
        <v>-0.32228599600000002</v>
      </c>
      <c r="P171">
        <v>-0.16994662399999999</v>
      </c>
      <c r="Q171">
        <v>-0.113991942</v>
      </c>
      <c r="R171">
        <v>-0.521063096</v>
      </c>
      <c r="S171">
        <v>-0.53381633500000003</v>
      </c>
      <c r="T171">
        <v>-0.134389172</v>
      </c>
      <c r="U171">
        <v>-0.21302891400000001</v>
      </c>
      <c r="V171">
        <v>-0.14044595200000001</v>
      </c>
      <c r="W171">
        <v>-7.6992911999999997E-2</v>
      </c>
      <c r="X171">
        <v>0.19642559200000001</v>
      </c>
      <c r="Y171">
        <v>0.188532535</v>
      </c>
      <c r="Z171">
        <v>0.43816389</v>
      </c>
      <c r="AA171">
        <v>-0.205933589</v>
      </c>
      <c r="AB171">
        <v>7.593959E-3</v>
      </c>
      <c r="AC171">
        <v>-4.3665013000000003E-2</v>
      </c>
      <c r="AD171">
        <v>0.322802056</v>
      </c>
      <c r="AE171">
        <v>9.9511961999999995E-2</v>
      </c>
      <c r="AF171">
        <v>0.52564794000000004</v>
      </c>
      <c r="AG171">
        <v>0.69874680700000003</v>
      </c>
      <c r="AH171">
        <v>0.53657282900000003</v>
      </c>
      <c r="AI171">
        <v>0.59775697900000002</v>
      </c>
      <c r="AJ171">
        <v>0.35721565700000002</v>
      </c>
      <c r="AK171">
        <v>0.329187226</v>
      </c>
      <c r="AL171">
        <v>0.349498806</v>
      </c>
      <c r="AM171">
        <v>0.43062587899999999</v>
      </c>
      <c r="AN171">
        <v>0.58209172600000003</v>
      </c>
      <c r="AO171">
        <v>0.536602782</v>
      </c>
      <c r="AP171">
        <v>0.464181609</v>
      </c>
      <c r="AQ171">
        <v>0.58140396500000002</v>
      </c>
      <c r="AR171">
        <v>0.42957863400000001</v>
      </c>
      <c r="AS171">
        <v>0.74665113900000002</v>
      </c>
      <c r="AT171">
        <v>0.69297168200000003</v>
      </c>
      <c r="AU171">
        <v>0.76790092499999996</v>
      </c>
      <c r="AV171">
        <v>0.75296069200000004</v>
      </c>
    </row>
    <row r="172" spans="1:48" x14ac:dyDescent="0.25">
      <c r="A172" t="s">
        <v>170</v>
      </c>
      <c r="B172">
        <v>-0.702141087</v>
      </c>
      <c r="C172">
        <v>-0.69404482199999995</v>
      </c>
      <c r="D172">
        <v>-0.41751230499999997</v>
      </c>
      <c r="E172">
        <v>-0.352084654</v>
      </c>
      <c r="F172">
        <v>-0.69984402700000004</v>
      </c>
      <c r="G172">
        <v>-0.63414650800000005</v>
      </c>
      <c r="H172">
        <v>-0.72227969299999994</v>
      </c>
      <c r="I172">
        <v>-0.58591044299999995</v>
      </c>
      <c r="J172">
        <v>-0.15566969899999999</v>
      </c>
      <c r="K172">
        <v>1.0314986E-2</v>
      </c>
      <c r="L172">
        <v>-0.10743239</v>
      </c>
      <c r="M172">
        <v>-0.57477710199999998</v>
      </c>
      <c r="N172">
        <v>-0.56623519499999997</v>
      </c>
      <c r="O172">
        <v>-0.27503520999999997</v>
      </c>
      <c r="P172">
        <v>-0.13974297999999999</v>
      </c>
      <c r="Q172">
        <v>-7.5813704999999995E-2</v>
      </c>
      <c r="R172">
        <v>-0.54973458799999997</v>
      </c>
      <c r="S172">
        <v>-0.55003352000000005</v>
      </c>
      <c r="T172">
        <v>-0.164678557</v>
      </c>
      <c r="U172">
        <v>-0.214950005</v>
      </c>
      <c r="V172">
        <v>-0.146287843</v>
      </c>
      <c r="W172">
        <v>-7.1715026000000001E-2</v>
      </c>
      <c r="X172">
        <v>0.16505075699999999</v>
      </c>
      <c r="Y172">
        <v>0.155822245</v>
      </c>
      <c r="Z172">
        <v>0.39260314499999999</v>
      </c>
      <c r="AA172">
        <v>-0.22189589900000001</v>
      </c>
      <c r="AB172">
        <v>7.7191399999999996E-4</v>
      </c>
      <c r="AC172">
        <v>-4.1756985000000003E-2</v>
      </c>
      <c r="AD172">
        <v>0.33476727299999998</v>
      </c>
      <c r="AE172">
        <v>0.12880762900000001</v>
      </c>
      <c r="AF172">
        <v>0.471997746</v>
      </c>
      <c r="AG172">
        <v>0.66664495499999998</v>
      </c>
      <c r="AH172">
        <v>0.49784232</v>
      </c>
      <c r="AI172">
        <v>0.56563829300000001</v>
      </c>
      <c r="AJ172">
        <v>0.32635999900000001</v>
      </c>
      <c r="AK172">
        <v>0.316871611</v>
      </c>
      <c r="AL172">
        <v>0.32780461599999999</v>
      </c>
      <c r="AM172">
        <v>0.41693424899999998</v>
      </c>
      <c r="AN172">
        <v>0.57650539199999995</v>
      </c>
      <c r="AO172">
        <v>0.54005457700000004</v>
      </c>
      <c r="AP172">
        <v>0.47491835500000001</v>
      </c>
      <c r="AQ172">
        <v>0.59678184899999998</v>
      </c>
      <c r="AR172">
        <v>0.45995818399999999</v>
      </c>
      <c r="AS172">
        <v>0.72337218599999997</v>
      </c>
      <c r="AT172">
        <v>0.69066218899999998</v>
      </c>
      <c r="AU172">
        <v>0.76766040599999996</v>
      </c>
      <c r="AV172">
        <v>0.75659181200000003</v>
      </c>
    </row>
    <row r="173" spans="1:48" x14ac:dyDescent="0.25">
      <c r="A173" t="s">
        <v>171</v>
      </c>
      <c r="B173">
        <v>-0.73043832600000003</v>
      </c>
      <c r="C173">
        <v>-0.69757499700000003</v>
      </c>
      <c r="D173">
        <v>-0.41993550000000002</v>
      </c>
      <c r="E173">
        <v>-0.35858422499999998</v>
      </c>
      <c r="F173">
        <v>-0.67042183099999997</v>
      </c>
      <c r="G173">
        <v>-0.59256000900000005</v>
      </c>
      <c r="H173">
        <v>-0.68386618499999996</v>
      </c>
      <c r="I173">
        <v>-0.60715832300000006</v>
      </c>
      <c r="J173">
        <v>-0.22090611299999999</v>
      </c>
      <c r="K173">
        <v>-2.344245E-3</v>
      </c>
      <c r="L173">
        <v>-0.110927519</v>
      </c>
      <c r="M173">
        <v>-0.55400121499999999</v>
      </c>
      <c r="N173">
        <v>-0.51956762099999998</v>
      </c>
      <c r="O173">
        <v>-0.23416077900000001</v>
      </c>
      <c r="P173">
        <v>-0.10456842</v>
      </c>
      <c r="Q173">
        <v>-3.7555594999999997E-2</v>
      </c>
      <c r="R173">
        <v>-0.59349850699999995</v>
      </c>
      <c r="S173">
        <v>-0.59550707199999997</v>
      </c>
      <c r="T173">
        <v>-0.21959788699999999</v>
      </c>
      <c r="U173">
        <v>-0.29422038900000003</v>
      </c>
      <c r="V173">
        <v>-0.22966495000000001</v>
      </c>
      <c r="W173">
        <v>-0.157572093</v>
      </c>
      <c r="X173">
        <v>7.1055373000000005E-2</v>
      </c>
      <c r="Y173">
        <v>8.7140756E-2</v>
      </c>
      <c r="Z173">
        <v>0.32502020100000001</v>
      </c>
      <c r="AA173">
        <v>-0.14666414799999999</v>
      </c>
      <c r="AB173">
        <v>8.8071607999999996E-2</v>
      </c>
      <c r="AC173">
        <v>2.7279484E-2</v>
      </c>
      <c r="AD173">
        <v>0.41142105000000001</v>
      </c>
      <c r="AE173">
        <v>0.206757835</v>
      </c>
      <c r="AF173">
        <v>0.45651569800000003</v>
      </c>
      <c r="AG173">
        <v>0.66639315300000002</v>
      </c>
      <c r="AH173">
        <v>0.49710468499999999</v>
      </c>
      <c r="AI173">
        <v>0.58796996599999996</v>
      </c>
      <c r="AJ173">
        <v>0.37493450099999998</v>
      </c>
      <c r="AK173">
        <v>0.32589690799999999</v>
      </c>
      <c r="AL173">
        <v>0.35696873299999998</v>
      </c>
      <c r="AM173">
        <v>0.44385243600000002</v>
      </c>
      <c r="AN173">
        <v>0.61153483200000003</v>
      </c>
      <c r="AO173">
        <v>0.58080975199999996</v>
      </c>
      <c r="AP173">
        <v>0.41761771600000003</v>
      </c>
      <c r="AQ173">
        <v>0.56621051600000005</v>
      </c>
      <c r="AR173">
        <v>0.43348866899999999</v>
      </c>
      <c r="AS173">
        <v>0.68512932000000004</v>
      </c>
      <c r="AT173">
        <v>0.660810966</v>
      </c>
      <c r="AU173">
        <v>0.76764748400000005</v>
      </c>
      <c r="AV173">
        <v>0.749551203</v>
      </c>
    </row>
    <row r="174" spans="1:48" x14ac:dyDescent="0.25">
      <c r="A174" t="s">
        <v>172</v>
      </c>
      <c r="B174">
        <v>-0.69825470599999995</v>
      </c>
      <c r="C174">
        <v>-0.69407930500000004</v>
      </c>
      <c r="D174">
        <v>-0.421819626</v>
      </c>
      <c r="E174">
        <v>-0.35295126199999999</v>
      </c>
      <c r="F174">
        <v>-0.70493568900000003</v>
      </c>
      <c r="G174">
        <v>-0.64227548099999998</v>
      </c>
      <c r="H174">
        <v>-0.73345779899999997</v>
      </c>
      <c r="I174">
        <v>-0.57222680199999998</v>
      </c>
      <c r="J174">
        <v>-0.12620620099999999</v>
      </c>
      <c r="K174">
        <v>2.6510661000000001E-2</v>
      </c>
      <c r="L174">
        <v>-8.8926955000000002E-2</v>
      </c>
      <c r="M174">
        <v>-0.56445137000000001</v>
      </c>
      <c r="N174">
        <v>-0.56108210599999997</v>
      </c>
      <c r="O174">
        <v>-0.26952143200000001</v>
      </c>
      <c r="P174">
        <v>-0.13847082799999999</v>
      </c>
      <c r="Q174">
        <v>-7.2717165E-2</v>
      </c>
      <c r="R174">
        <v>-0.54807374399999997</v>
      </c>
      <c r="S174">
        <v>-0.54386579499999999</v>
      </c>
      <c r="T174">
        <v>-0.160962401</v>
      </c>
      <c r="U174">
        <v>-0.19588926500000001</v>
      </c>
      <c r="V174">
        <v>-0.127528316</v>
      </c>
      <c r="W174">
        <v>-4.8729208000000003E-2</v>
      </c>
      <c r="X174">
        <v>0.17792321799999999</v>
      </c>
      <c r="Y174">
        <v>0.16200352200000001</v>
      </c>
      <c r="Z174">
        <v>0.39419326999999998</v>
      </c>
      <c r="AA174">
        <v>-0.24562809899999999</v>
      </c>
      <c r="AB174">
        <v>-2.3045261000000001E-2</v>
      </c>
      <c r="AC174">
        <v>-5.8177847999999997E-2</v>
      </c>
      <c r="AD174">
        <v>0.31959369599999998</v>
      </c>
      <c r="AE174">
        <v>0.119088573</v>
      </c>
      <c r="AF174">
        <v>0.45802084700000001</v>
      </c>
      <c r="AG174">
        <v>0.65588286399999995</v>
      </c>
      <c r="AH174">
        <v>0.48510183299999998</v>
      </c>
      <c r="AI174">
        <v>0.54933328199999998</v>
      </c>
      <c r="AJ174">
        <v>0.30408885000000002</v>
      </c>
      <c r="AK174">
        <v>0.31046072800000002</v>
      </c>
      <c r="AL174">
        <v>0.31333521199999997</v>
      </c>
      <c r="AM174">
        <v>0.40560456700000003</v>
      </c>
      <c r="AN174">
        <v>0.56575752300000004</v>
      </c>
      <c r="AO174">
        <v>0.53087148299999998</v>
      </c>
      <c r="AP174">
        <v>0.49239174200000002</v>
      </c>
      <c r="AQ174">
        <v>0.60911564500000004</v>
      </c>
      <c r="AR174">
        <v>0.47625853699999998</v>
      </c>
      <c r="AS174">
        <v>0.72486914099999999</v>
      </c>
      <c r="AT174">
        <v>0.69697590700000001</v>
      </c>
      <c r="AU174">
        <v>0.76724252800000003</v>
      </c>
      <c r="AV174">
        <v>0.75918567299999995</v>
      </c>
    </row>
    <row r="175" spans="1:48" x14ac:dyDescent="0.25">
      <c r="A175" t="s">
        <v>173</v>
      </c>
      <c r="B175">
        <v>-0.674721982</v>
      </c>
      <c r="C175">
        <v>-0.69590421999999996</v>
      </c>
      <c r="D175">
        <v>-0.44723488099999997</v>
      </c>
      <c r="E175">
        <v>-0.35811117799999997</v>
      </c>
      <c r="F175">
        <v>-0.73964197300000001</v>
      </c>
      <c r="G175">
        <v>-0.69556758900000004</v>
      </c>
      <c r="H175">
        <v>-0.80393943999999995</v>
      </c>
      <c r="I175">
        <v>-0.49356583100000001</v>
      </c>
      <c r="J175">
        <v>4.8909342000000001E-2</v>
      </c>
      <c r="K175">
        <v>0.120147161</v>
      </c>
      <c r="L175">
        <v>1.6332688000000001E-2</v>
      </c>
      <c r="M175">
        <v>-0.51010364500000005</v>
      </c>
      <c r="N175">
        <v>-0.53934387800000005</v>
      </c>
      <c r="O175">
        <v>-0.24413853899999999</v>
      </c>
      <c r="P175">
        <v>-0.13606923000000001</v>
      </c>
      <c r="Q175">
        <v>-6.0145691000000001E-2</v>
      </c>
      <c r="R175">
        <v>-0.534792131</v>
      </c>
      <c r="S175">
        <v>-0.50476405700000004</v>
      </c>
      <c r="T175">
        <v>-0.13345547899999999</v>
      </c>
      <c r="U175">
        <v>-7.8296693000000001E-2</v>
      </c>
      <c r="V175">
        <v>-1.0927404E-2</v>
      </c>
      <c r="W175">
        <v>9.2417633999999999E-2</v>
      </c>
      <c r="X175">
        <v>0.26333593300000002</v>
      </c>
      <c r="Y175">
        <v>0.206198246</v>
      </c>
      <c r="Z175">
        <v>0.41287150299999997</v>
      </c>
      <c r="AA175">
        <v>-0.39056006399999998</v>
      </c>
      <c r="AB175">
        <v>-0.169308194</v>
      </c>
      <c r="AC175">
        <v>-0.16025477900000001</v>
      </c>
      <c r="AD175">
        <v>0.22477239900000001</v>
      </c>
      <c r="AE175">
        <v>5.4480944000000003E-2</v>
      </c>
      <c r="AF175">
        <v>0.38195794100000002</v>
      </c>
      <c r="AG175">
        <v>0.59675728500000003</v>
      </c>
      <c r="AH175">
        <v>0.41429269499999999</v>
      </c>
      <c r="AI175">
        <v>0.455582127</v>
      </c>
      <c r="AJ175">
        <v>0.172436115</v>
      </c>
      <c r="AK175">
        <v>0.27385047600000001</v>
      </c>
      <c r="AL175">
        <v>0.228447074</v>
      </c>
      <c r="AM175">
        <v>0.33910292399999997</v>
      </c>
      <c r="AN175">
        <v>0.50202105100000005</v>
      </c>
      <c r="AO175">
        <v>0.47519903400000002</v>
      </c>
      <c r="AP175">
        <v>0.60027050800000004</v>
      </c>
      <c r="AQ175">
        <v>0.68480593000000001</v>
      </c>
      <c r="AR175">
        <v>0.57356302000000003</v>
      </c>
      <c r="AS175">
        <v>0.74032734300000003</v>
      </c>
      <c r="AT175">
        <v>0.73865190400000003</v>
      </c>
      <c r="AU175">
        <v>0.76716112700000005</v>
      </c>
      <c r="AV175">
        <v>0.777063964</v>
      </c>
    </row>
    <row r="176" spans="1:48" x14ac:dyDescent="0.25">
      <c r="A176" t="s">
        <v>174</v>
      </c>
      <c r="B176">
        <v>-0.64605758800000002</v>
      </c>
      <c r="C176">
        <v>-0.68738924700000004</v>
      </c>
      <c r="D176">
        <v>-0.41830203500000002</v>
      </c>
      <c r="E176">
        <v>-0.34129536500000002</v>
      </c>
      <c r="F176">
        <v>-0.75874515200000003</v>
      </c>
      <c r="G176">
        <v>-0.718737874</v>
      </c>
      <c r="H176">
        <v>-0.804912713</v>
      </c>
      <c r="I176">
        <v>-0.53037718300000003</v>
      </c>
      <c r="J176">
        <v>-1.6048569999999999E-3</v>
      </c>
      <c r="K176">
        <v>5.3225555000000001E-2</v>
      </c>
      <c r="L176">
        <v>-7.8072096999999993E-2</v>
      </c>
      <c r="M176">
        <v>-0.59901122299999998</v>
      </c>
      <c r="N176">
        <v>-0.64347738499999996</v>
      </c>
      <c r="O176">
        <v>-0.34155551200000001</v>
      </c>
      <c r="P176">
        <v>-0.201355807</v>
      </c>
      <c r="Q176">
        <v>-0.140735359</v>
      </c>
      <c r="R176">
        <v>-0.468677544</v>
      </c>
      <c r="S176">
        <v>-0.46029500699999998</v>
      </c>
      <c r="T176">
        <v>-6.1194123000000003E-2</v>
      </c>
      <c r="U176">
        <v>-4.8554126000000003E-2</v>
      </c>
      <c r="V176">
        <v>2.7085239000000001E-2</v>
      </c>
      <c r="W176">
        <v>0.111338356</v>
      </c>
      <c r="X176">
        <v>0.35004226700000002</v>
      </c>
      <c r="Y176">
        <v>0.28696485700000002</v>
      </c>
      <c r="Z176">
        <v>0.51593964699999995</v>
      </c>
      <c r="AA176">
        <v>-0.386619202</v>
      </c>
      <c r="AB176">
        <v>-0.18587469300000001</v>
      </c>
      <c r="AC176">
        <v>-0.18633298300000001</v>
      </c>
      <c r="AD176">
        <v>0.177852857</v>
      </c>
      <c r="AE176">
        <v>-2.3549831E-2</v>
      </c>
      <c r="AF176">
        <v>0.48222008500000002</v>
      </c>
      <c r="AG176">
        <v>0.65337507699999997</v>
      </c>
      <c r="AH176">
        <v>0.48307013100000001</v>
      </c>
      <c r="AI176">
        <v>0.504905041</v>
      </c>
      <c r="AJ176">
        <v>0.21112466499999999</v>
      </c>
      <c r="AK176">
        <v>0.29250436600000002</v>
      </c>
      <c r="AL176">
        <v>0.25718541700000003</v>
      </c>
      <c r="AM176">
        <v>0.35421545999999998</v>
      </c>
      <c r="AN176">
        <v>0.499841058</v>
      </c>
      <c r="AO176">
        <v>0.455056666</v>
      </c>
      <c r="AP176">
        <v>0.59947753199999998</v>
      </c>
      <c r="AQ176">
        <v>0.66681052600000001</v>
      </c>
      <c r="AR176">
        <v>0.52761226800000005</v>
      </c>
      <c r="AS176">
        <v>0.79365485400000002</v>
      </c>
      <c r="AT176">
        <v>0.75185976399999999</v>
      </c>
      <c r="AU176">
        <v>0.76677777400000002</v>
      </c>
      <c r="AV176">
        <v>0.77210132600000003</v>
      </c>
    </row>
    <row r="177" spans="1:48" x14ac:dyDescent="0.25">
      <c r="A177" t="s">
        <v>175</v>
      </c>
      <c r="B177">
        <v>-0.65227158799999996</v>
      </c>
      <c r="C177">
        <v>-0.69184372800000005</v>
      </c>
      <c r="D177">
        <v>-0.440001525</v>
      </c>
      <c r="E177">
        <v>-0.35087603099999998</v>
      </c>
      <c r="F177">
        <v>-0.76019775300000003</v>
      </c>
      <c r="G177">
        <v>-0.72405633400000002</v>
      </c>
      <c r="H177">
        <v>-0.82622637799999998</v>
      </c>
      <c r="I177">
        <v>-0.487986949</v>
      </c>
      <c r="J177">
        <v>7.7335270999999997E-2</v>
      </c>
      <c r="K177">
        <v>0.114570745</v>
      </c>
      <c r="L177">
        <v>1.29715E-4</v>
      </c>
      <c r="M177">
        <v>-0.53919800600000001</v>
      </c>
      <c r="N177">
        <v>-0.58653147500000002</v>
      </c>
      <c r="O177">
        <v>-0.28678239100000003</v>
      </c>
      <c r="P177">
        <v>-0.16921978100000001</v>
      </c>
      <c r="Q177">
        <v>-9.8097335999999993E-2</v>
      </c>
      <c r="R177">
        <v>-0.49611561199999998</v>
      </c>
      <c r="S177">
        <v>-0.469283748</v>
      </c>
      <c r="T177">
        <v>-8.7257416000000004E-2</v>
      </c>
      <c r="U177">
        <v>-2.6078875000000001E-2</v>
      </c>
      <c r="V177">
        <v>4.5260285999999997E-2</v>
      </c>
      <c r="W177">
        <v>0.146317165</v>
      </c>
      <c r="X177">
        <v>0.33501541400000001</v>
      </c>
      <c r="Y177">
        <v>0.26193124400000001</v>
      </c>
      <c r="Z177">
        <v>0.47216725199999998</v>
      </c>
      <c r="AA177">
        <v>-0.43366954699999999</v>
      </c>
      <c r="AB177">
        <v>-0.22355943</v>
      </c>
      <c r="AC177">
        <v>-0.20565107399999999</v>
      </c>
      <c r="AD177">
        <v>0.17069496100000001</v>
      </c>
      <c r="AE177">
        <v>-6.2825470000000003E-3</v>
      </c>
      <c r="AF177">
        <v>0.41020954399999998</v>
      </c>
      <c r="AG177">
        <v>0.60754727100000006</v>
      </c>
      <c r="AH177">
        <v>0.42780796700000001</v>
      </c>
      <c r="AI177">
        <v>0.45180502500000003</v>
      </c>
      <c r="AJ177">
        <v>0.15137408099999999</v>
      </c>
      <c r="AK177">
        <v>0.27203186899999998</v>
      </c>
      <c r="AL177">
        <v>0.21680374099999999</v>
      </c>
      <c r="AM177">
        <v>0.326086932</v>
      </c>
      <c r="AN177">
        <v>0.48083121000000001</v>
      </c>
      <c r="AO177">
        <v>0.44719790399999998</v>
      </c>
      <c r="AP177">
        <v>0.63338068700000005</v>
      </c>
      <c r="AQ177">
        <v>0.69889353200000004</v>
      </c>
      <c r="AR177">
        <v>0.57990169599999997</v>
      </c>
      <c r="AS177">
        <v>0.77266260600000003</v>
      </c>
      <c r="AT177">
        <v>0.75832030900000003</v>
      </c>
      <c r="AU177">
        <v>0.76671167600000001</v>
      </c>
      <c r="AV177">
        <v>0.77984107300000005</v>
      </c>
    </row>
    <row r="178" spans="1:48" x14ac:dyDescent="0.25">
      <c r="A178" t="s">
        <v>176</v>
      </c>
      <c r="B178">
        <v>-0.64175877599999998</v>
      </c>
      <c r="C178">
        <v>-0.68484649399999997</v>
      </c>
      <c r="D178">
        <v>-0.40710354599999998</v>
      </c>
      <c r="E178">
        <v>-0.336124162</v>
      </c>
      <c r="F178">
        <v>-0.75887063499999996</v>
      </c>
      <c r="G178">
        <v>-0.71733793599999995</v>
      </c>
      <c r="H178">
        <v>-0.79525992400000001</v>
      </c>
      <c r="I178">
        <v>-0.55103150400000001</v>
      </c>
      <c r="J178">
        <v>-3.9388817999999999E-2</v>
      </c>
      <c r="K178">
        <v>2.2511486000000001E-2</v>
      </c>
      <c r="L178">
        <v>-0.117637777</v>
      </c>
      <c r="M178">
        <v>-0.62997605899999998</v>
      </c>
      <c r="N178">
        <v>-0.67388791800000003</v>
      </c>
      <c r="O178">
        <v>-0.37072766800000001</v>
      </c>
      <c r="P178">
        <v>-0.21886536000000001</v>
      </c>
      <c r="Q178">
        <v>-0.16369964200000001</v>
      </c>
      <c r="R178">
        <v>-0.453098153</v>
      </c>
      <c r="S178">
        <v>-0.45402487400000002</v>
      </c>
      <c r="T178">
        <v>-4.6012861000000002E-2</v>
      </c>
      <c r="U178">
        <v>-5.7163483000000001E-2</v>
      </c>
      <c r="V178">
        <v>2.0786649000000001E-2</v>
      </c>
      <c r="W178">
        <v>9.6575861999999998E-2</v>
      </c>
      <c r="X178">
        <v>0.36090202500000002</v>
      </c>
      <c r="Y178">
        <v>0.30202852400000002</v>
      </c>
      <c r="Z178">
        <v>0.54042694599999996</v>
      </c>
      <c r="AA178">
        <v>-0.36529055399999999</v>
      </c>
      <c r="AB178">
        <v>-0.16977208199999999</v>
      </c>
      <c r="AC178">
        <v>-0.17891275100000001</v>
      </c>
      <c r="AD178">
        <v>0.178747568</v>
      </c>
      <c r="AE178">
        <v>-3.5056608000000003E-2</v>
      </c>
      <c r="AF178">
        <v>0.51921826500000001</v>
      </c>
      <c r="AG178">
        <v>0.67650380899999996</v>
      </c>
      <c r="AH178">
        <v>0.51104504100000003</v>
      </c>
      <c r="AI178">
        <v>0.53096483999999999</v>
      </c>
      <c r="AJ178">
        <v>0.23970416999999999</v>
      </c>
      <c r="AK178">
        <v>0.30251468300000001</v>
      </c>
      <c r="AL178">
        <v>0.27660343900000001</v>
      </c>
      <c r="AM178">
        <v>0.367468974</v>
      </c>
      <c r="AN178">
        <v>0.50814579999999998</v>
      </c>
      <c r="AO178">
        <v>0.45750809999999997</v>
      </c>
      <c r="AP178">
        <v>0.58414438400000002</v>
      </c>
      <c r="AQ178">
        <v>0.65144500699999996</v>
      </c>
      <c r="AR178">
        <v>0.50187435000000002</v>
      </c>
      <c r="AS178">
        <v>0.80547922100000002</v>
      </c>
      <c r="AT178">
        <v>0.74945916700000004</v>
      </c>
      <c r="AU178">
        <v>0.76663698000000002</v>
      </c>
      <c r="AV178">
        <v>0.76824340199999996</v>
      </c>
    </row>
    <row r="179" spans="1:48" x14ac:dyDescent="0.25">
      <c r="A179" t="s">
        <v>177</v>
      </c>
      <c r="B179">
        <v>-0.65525876999999999</v>
      </c>
      <c r="C179">
        <v>-0.69018725400000003</v>
      </c>
      <c r="D179">
        <v>-0.42954051999999998</v>
      </c>
      <c r="E179">
        <v>-0.34741794300000001</v>
      </c>
      <c r="F179">
        <v>-0.752689041</v>
      </c>
      <c r="G179">
        <v>-0.711915399</v>
      </c>
      <c r="H179">
        <v>-0.80675103999999997</v>
      </c>
      <c r="I179">
        <v>-0.513793269</v>
      </c>
      <c r="J179">
        <v>2.3263236E-2</v>
      </c>
      <c r="K179">
        <v>8.1000262000000003E-2</v>
      </c>
      <c r="L179">
        <v>-3.9806744999999998E-2</v>
      </c>
      <c r="M179">
        <v>-0.56435941000000001</v>
      </c>
      <c r="N179">
        <v>-0.60447971199999995</v>
      </c>
      <c r="O179">
        <v>-0.30502377800000002</v>
      </c>
      <c r="P179">
        <v>-0.177430593</v>
      </c>
      <c r="Q179">
        <v>-0.11090231</v>
      </c>
      <c r="R179">
        <v>-0.49196545800000002</v>
      </c>
      <c r="S179">
        <v>-0.47476057700000002</v>
      </c>
      <c r="T179">
        <v>-8.6403714000000006E-2</v>
      </c>
      <c r="U179">
        <v>-5.4968910000000003E-2</v>
      </c>
      <c r="V179">
        <v>1.7587624E-2</v>
      </c>
      <c r="W179">
        <v>0.10964734399999999</v>
      </c>
      <c r="X179">
        <v>0.32151609199999998</v>
      </c>
      <c r="Y179">
        <v>0.25909934800000001</v>
      </c>
      <c r="Z179">
        <v>0.478898726</v>
      </c>
      <c r="AA179">
        <v>-0.393232107</v>
      </c>
      <c r="AB179">
        <v>-0.18518992100000001</v>
      </c>
      <c r="AC179">
        <v>-0.18054888199999999</v>
      </c>
      <c r="AD179">
        <v>0.191288392</v>
      </c>
      <c r="AE179">
        <v>2.4230200000000001E-3</v>
      </c>
      <c r="AF179">
        <v>0.44269635099999999</v>
      </c>
      <c r="AG179">
        <v>0.63025296799999997</v>
      </c>
      <c r="AH179">
        <v>0.455184651</v>
      </c>
      <c r="AI179">
        <v>0.48322642100000002</v>
      </c>
      <c r="AJ179">
        <v>0.19205866099999999</v>
      </c>
      <c r="AK179">
        <v>0.28420878500000002</v>
      </c>
      <c r="AL179">
        <v>0.243449262</v>
      </c>
      <c r="AM179">
        <v>0.34606352299999998</v>
      </c>
      <c r="AN179">
        <v>0.49799978499999997</v>
      </c>
      <c r="AO179">
        <v>0.46006743999999999</v>
      </c>
      <c r="AP179">
        <v>0.60345648299999999</v>
      </c>
      <c r="AQ179">
        <v>0.67581005199999999</v>
      </c>
      <c r="AR179">
        <v>0.54764951299999998</v>
      </c>
      <c r="AS179">
        <v>0.774425743</v>
      </c>
      <c r="AT179">
        <v>0.74820902099999997</v>
      </c>
      <c r="AU179">
        <v>0.76650729500000003</v>
      </c>
      <c r="AV179">
        <v>0.77415979800000001</v>
      </c>
    </row>
    <row r="180" spans="1:48" x14ac:dyDescent="0.25">
      <c r="A180" t="s">
        <v>178</v>
      </c>
      <c r="B180">
        <v>-0.74649478199999997</v>
      </c>
      <c r="C180">
        <v>-0.71576374899999995</v>
      </c>
      <c r="D180">
        <v>-0.51820877799999998</v>
      </c>
      <c r="E180">
        <v>-0.39953196499999999</v>
      </c>
      <c r="F180">
        <v>-0.68838890799999997</v>
      </c>
      <c r="G180">
        <v>-0.63339807599999998</v>
      </c>
      <c r="H180">
        <v>-0.79683701299999998</v>
      </c>
      <c r="I180">
        <v>-0.40277480300000001</v>
      </c>
      <c r="J180">
        <v>0.16915735000000001</v>
      </c>
      <c r="K180">
        <v>0.28493481399999998</v>
      </c>
      <c r="L180">
        <v>0.25022317399999999</v>
      </c>
      <c r="M180">
        <v>-0.28684746900000002</v>
      </c>
      <c r="N180">
        <v>-0.27628507299999999</v>
      </c>
      <c r="O180">
        <v>1.168465E-3</v>
      </c>
      <c r="P180">
        <v>2.8860303E-2</v>
      </c>
      <c r="Q180">
        <v>0.142813668</v>
      </c>
      <c r="R180">
        <v>-0.700951451</v>
      </c>
      <c r="S180">
        <v>-0.61742281700000001</v>
      </c>
      <c r="T180">
        <v>-0.31659417400000001</v>
      </c>
      <c r="U180">
        <v>-0.15792948400000001</v>
      </c>
      <c r="V180">
        <v>-0.111536239</v>
      </c>
      <c r="W180">
        <v>3.8754636000000002E-2</v>
      </c>
      <c r="X180">
        <v>4.0521204999999998E-2</v>
      </c>
      <c r="Y180">
        <v>1.6718000000000001E-4</v>
      </c>
      <c r="Z180">
        <v>0.15114504400000001</v>
      </c>
      <c r="AA180">
        <v>-0.393761166</v>
      </c>
      <c r="AB180">
        <v>-0.121206511</v>
      </c>
      <c r="AC180">
        <v>-8.9964580000000002E-2</v>
      </c>
      <c r="AD180">
        <v>0.346495251</v>
      </c>
      <c r="AE180">
        <v>0.25385545399999998</v>
      </c>
      <c r="AF180">
        <v>0.13121851600000001</v>
      </c>
      <c r="AG180">
        <v>0.45497152000000002</v>
      </c>
      <c r="AH180">
        <v>0.24270700200000001</v>
      </c>
      <c r="AI180">
        <v>0.33391934899999998</v>
      </c>
      <c r="AJ180">
        <v>7.9771191000000005E-2</v>
      </c>
      <c r="AK180">
        <v>0.22765818099999999</v>
      </c>
      <c r="AL180">
        <v>0.15886794400000001</v>
      </c>
      <c r="AM180">
        <v>0.30291140999999999</v>
      </c>
      <c r="AN180">
        <v>0.508985048</v>
      </c>
      <c r="AO180">
        <v>0.52721670399999998</v>
      </c>
      <c r="AP180">
        <v>0.59656315299999996</v>
      </c>
      <c r="AQ180">
        <v>0.72561752400000001</v>
      </c>
      <c r="AR180">
        <v>0.68428054100000002</v>
      </c>
      <c r="AS180">
        <v>0.60350163700000004</v>
      </c>
      <c r="AT180">
        <v>0.70199307</v>
      </c>
      <c r="AU180">
        <v>0.766422347</v>
      </c>
      <c r="AV180">
        <v>0.78712942299999999</v>
      </c>
    </row>
    <row r="181" spans="1:48" x14ac:dyDescent="0.25">
      <c r="A181" t="s">
        <v>179</v>
      </c>
      <c r="B181">
        <v>-0.68416948899999996</v>
      </c>
      <c r="C181">
        <v>-0.69016395500000005</v>
      </c>
      <c r="D181">
        <v>-0.41184728100000001</v>
      </c>
      <c r="E181">
        <v>-0.34627747800000003</v>
      </c>
      <c r="F181">
        <v>-0.71479262600000004</v>
      </c>
      <c r="G181">
        <v>-0.65533347099999995</v>
      </c>
      <c r="H181">
        <v>-0.73889087200000003</v>
      </c>
      <c r="I181">
        <v>-0.58014372999999997</v>
      </c>
      <c r="J181">
        <v>-0.13222883899999999</v>
      </c>
      <c r="K181">
        <v>7.1391500000000004E-3</v>
      </c>
      <c r="L181">
        <v>-0.118313107</v>
      </c>
      <c r="M181">
        <v>-0.59531606299999995</v>
      </c>
      <c r="N181">
        <v>-0.60072194899999998</v>
      </c>
      <c r="O181">
        <v>-0.306429383</v>
      </c>
      <c r="P181">
        <v>-0.16442852399999999</v>
      </c>
      <c r="Q181">
        <v>-0.104070546</v>
      </c>
      <c r="R181">
        <v>-0.51988256499999996</v>
      </c>
      <c r="S181">
        <v>-0.52229828700000003</v>
      </c>
      <c r="T181">
        <v>-0.12949854099999999</v>
      </c>
      <c r="U181">
        <v>-0.17420581900000001</v>
      </c>
      <c r="V181">
        <v>-0.102658997</v>
      </c>
      <c r="W181">
        <v>-2.9627292E-2</v>
      </c>
      <c r="X181">
        <v>0.21958485599999999</v>
      </c>
      <c r="Y181">
        <v>0.19794777199999999</v>
      </c>
      <c r="Z181">
        <v>0.43683330100000001</v>
      </c>
      <c r="AA181">
        <v>-0.255564917</v>
      </c>
      <c r="AB181">
        <v>-4.1548508999999997E-2</v>
      </c>
      <c r="AC181">
        <v>-7.6895879E-2</v>
      </c>
      <c r="AD181">
        <v>0.292728663</v>
      </c>
      <c r="AE181">
        <v>8.2333396000000003E-2</v>
      </c>
      <c r="AF181">
        <v>0.49179326699999998</v>
      </c>
      <c r="AG181">
        <v>0.67327919300000005</v>
      </c>
      <c r="AH181">
        <v>0.50660205700000005</v>
      </c>
      <c r="AI181">
        <v>0.56108414500000003</v>
      </c>
      <c r="AJ181">
        <v>0.30871153600000001</v>
      </c>
      <c r="AK181">
        <v>0.31471729999999998</v>
      </c>
      <c r="AL181">
        <v>0.31773497499999998</v>
      </c>
      <c r="AM181">
        <v>0.40592553100000001</v>
      </c>
      <c r="AN181">
        <v>0.55919531499999997</v>
      </c>
      <c r="AO181">
        <v>0.51776466499999996</v>
      </c>
      <c r="AP181">
        <v>0.50036608500000002</v>
      </c>
      <c r="AQ181">
        <v>0.60744954200000001</v>
      </c>
      <c r="AR181">
        <v>0.46521356200000002</v>
      </c>
      <c r="AS181">
        <v>0.746923589</v>
      </c>
      <c r="AT181">
        <v>0.70503210599999999</v>
      </c>
      <c r="AU181">
        <v>0.76637877700000001</v>
      </c>
      <c r="AV181">
        <v>0.75794184799999997</v>
      </c>
    </row>
    <row r="182" spans="1:48" x14ac:dyDescent="0.25">
      <c r="A182" t="s">
        <v>180</v>
      </c>
      <c r="B182">
        <v>-0.656989398</v>
      </c>
      <c r="C182">
        <v>-0.691385099</v>
      </c>
      <c r="D182">
        <v>-0.43670169800000003</v>
      </c>
      <c r="E182">
        <v>-0.35049360699999998</v>
      </c>
      <c r="F182">
        <v>-0.75294700000000003</v>
      </c>
      <c r="G182">
        <v>-0.71354045200000005</v>
      </c>
      <c r="H182">
        <v>-0.81374706799999996</v>
      </c>
      <c r="I182">
        <v>-0.49913100399999999</v>
      </c>
      <c r="J182">
        <v>5.0222060999999998E-2</v>
      </c>
      <c r="K182">
        <v>0.101801578</v>
      </c>
      <c r="L182">
        <v>-1.3267480999999999E-2</v>
      </c>
      <c r="M182">
        <v>-0.54390255700000001</v>
      </c>
      <c r="N182">
        <v>-0.58505991000000002</v>
      </c>
      <c r="O182">
        <v>-0.28645269200000001</v>
      </c>
      <c r="P182">
        <v>-0.16657106099999999</v>
      </c>
      <c r="Q182">
        <v>-9.6521395999999995E-2</v>
      </c>
      <c r="R182">
        <v>-0.50091305900000005</v>
      </c>
      <c r="S182">
        <v>-0.477455829</v>
      </c>
      <c r="T182">
        <v>-9.5026575000000002E-2</v>
      </c>
      <c r="U182">
        <v>-4.7073087E-2</v>
      </c>
      <c r="V182">
        <v>2.4007105000000001E-2</v>
      </c>
      <c r="W182">
        <v>0.12173113200000001</v>
      </c>
      <c r="X182">
        <v>0.31658127600000002</v>
      </c>
      <c r="Y182">
        <v>0.25071873900000002</v>
      </c>
      <c r="Z182">
        <v>0.46406623000000002</v>
      </c>
      <c r="AA182">
        <v>-0.40925066399999999</v>
      </c>
      <c r="AB182">
        <v>-0.19816268500000001</v>
      </c>
      <c r="AC182">
        <v>-0.187239088</v>
      </c>
      <c r="AD182">
        <v>0.18853411</v>
      </c>
      <c r="AE182">
        <v>8.0272169999999997E-3</v>
      </c>
      <c r="AF182">
        <v>0.41814073600000001</v>
      </c>
      <c r="AG182">
        <v>0.61444308400000003</v>
      </c>
      <c r="AH182">
        <v>0.43625437299999997</v>
      </c>
      <c r="AI182">
        <v>0.46494336800000002</v>
      </c>
      <c r="AJ182">
        <v>0.17156437699999999</v>
      </c>
      <c r="AK182">
        <v>0.27711580800000002</v>
      </c>
      <c r="AL182">
        <v>0.22956057499999999</v>
      </c>
      <c r="AM182">
        <v>0.33629111699999997</v>
      </c>
      <c r="AN182">
        <v>0.49122653999999999</v>
      </c>
      <c r="AO182">
        <v>0.45707275800000002</v>
      </c>
      <c r="AP182">
        <v>0.61486925599999998</v>
      </c>
      <c r="AQ182">
        <v>0.68648904499999996</v>
      </c>
      <c r="AR182">
        <v>0.56522139199999999</v>
      </c>
      <c r="AS182">
        <v>0.76709342999999997</v>
      </c>
      <c r="AT182">
        <v>0.75016801600000005</v>
      </c>
      <c r="AU182">
        <v>0.76615065299999996</v>
      </c>
      <c r="AV182">
        <v>0.77646843200000004</v>
      </c>
    </row>
    <row r="183" spans="1:48" x14ac:dyDescent="0.25">
      <c r="A183" t="s">
        <v>181</v>
      </c>
      <c r="B183">
        <v>-0.657614386</v>
      </c>
      <c r="C183">
        <v>-0.68561004699999994</v>
      </c>
      <c r="D183">
        <v>-0.40427829700000001</v>
      </c>
      <c r="E183">
        <v>-0.33810719099999997</v>
      </c>
      <c r="F183">
        <v>-0.73966009799999999</v>
      </c>
      <c r="G183">
        <v>-0.68990700000000005</v>
      </c>
      <c r="H183">
        <v>-0.76680653099999996</v>
      </c>
      <c r="I183">
        <v>-0.571472333</v>
      </c>
      <c r="J183">
        <v>-9.4273244000000006E-2</v>
      </c>
      <c r="K183">
        <v>3.4249789999999999E-3</v>
      </c>
      <c r="L183">
        <v>-0.133989424</v>
      </c>
      <c r="M183">
        <v>-0.62744177700000003</v>
      </c>
      <c r="N183">
        <v>-0.65471737799999996</v>
      </c>
      <c r="O183">
        <v>-0.35502825799999999</v>
      </c>
      <c r="P183">
        <v>-0.20270469799999999</v>
      </c>
      <c r="Q183">
        <v>-0.14759295</v>
      </c>
      <c r="R183">
        <v>-0.47484670299999998</v>
      </c>
      <c r="S183">
        <v>-0.48020457900000002</v>
      </c>
      <c r="T183">
        <v>-7.5302649999999999E-2</v>
      </c>
      <c r="U183">
        <v>-0.110427873</v>
      </c>
      <c r="V183">
        <v>-3.4311360999999999E-2</v>
      </c>
      <c r="W183">
        <v>3.6800349000000003E-2</v>
      </c>
      <c r="X183">
        <v>0.30497340499999998</v>
      </c>
      <c r="Y183">
        <v>0.26369527100000001</v>
      </c>
      <c r="Z183">
        <v>0.505985448</v>
      </c>
      <c r="AA183">
        <v>-0.30966461099999998</v>
      </c>
      <c r="AB183">
        <v>-0.10854101200000001</v>
      </c>
      <c r="AC183">
        <v>-0.132366497</v>
      </c>
      <c r="AD183">
        <v>0.22748013</v>
      </c>
      <c r="AE183">
        <v>1.0209994999999999E-2</v>
      </c>
      <c r="AF183">
        <v>0.52229804700000004</v>
      </c>
      <c r="AG183">
        <v>0.68411361199999998</v>
      </c>
      <c r="AH183">
        <v>0.52022526199999997</v>
      </c>
      <c r="AI183">
        <v>0.55405313</v>
      </c>
      <c r="AJ183">
        <v>0.280559689</v>
      </c>
      <c r="AK183">
        <v>0.31158646200000001</v>
      </c>
      <c r="AL183">
        <v>0.301837615</v>
      </c>
      <c r="AM183">
        <v>0.38898880299999999</v>
      </c>
      <c r="AN183">
        <v>0.53290881099999998</v>
      </c>
      <c r="AO183">
        <v>0.48383363899999998</v>
      </c>
      <c r="AP183">
        <v>0.54185545300000004</v>
      </c>
      <c r="AQ183">
        <v>0.62602127699999999</v>
      </c>
      <c r="AR183">
        <v>0.47543935799999998</v>
      </c>
      <c r="AS183">
        <v>0.78485186100000004</v>
      </c>
      <c r="AT183">
        <v>0.72907578900000003</v>
      </c>
      <c r="AU183">
        <v>0.76595361900000003</v>
      </c>
      <c r="AV183">
        <v>0.76176983399999998</v>
      </c>
    </row>
    <row r="184" spans="1:48" x14ac:dyDescent="0.25">
      <c r="A184" t="s">
        <v>182</v>
      </c>
      <c r="B184">
        <v>-0.64008347600000004</v>
      </c>
      <c r="C184">
        <v>-0.68349946399999995</v>
      </c>
      <c r="D184">
        <v>-0.40448047199999998</v>
      </c>
      <c r="E184">
        <v>-0.33471521500000001</v>
      </c>
      <c r="F184">
        <v>-0.75800176200000002</v>
      </c>
      <c r="G184">
        <v>-0.71626010100000004</v>
      </c>
      <c r="H184">
        <v>-0.79252541899999995</v>
      </c>
      <c r="I184">
        <v>-0.55417767900000003</v>
      </c>
      <c r="J184">
        <v>-4.6307038000000002E-2</v>
      </c>
      <c r="K184">
        <v>1.6734025E-2</v>
      </c>
      <c r="L184">
        <v>-0.124922846</v>
      </c>
      <c r="M184">
        <v>-0.63505048099999994</v>
      </c>
      <c r="N184">
        <v>-0.67885747699999999</v>
      </c>
      <c r="O184">
        <v>-0.37583345099999999</v>
      </c>
      <c r="P184">
        <v>-0.22195696000000001</v>
      </c>
      <c r="Q184">
        <v>-0.16789290800000001</v>
      </c>
      <c r="R184">
        <v>-0.44950619800000002</v>
      </c>
      <c r="S184">
        <v>-0.45217877299999998</v>
      </c>
      <c r="T184">
        <v>-4.2984288000000002E-2</v>
      </c>
      <c r="U184">
        <v>-5.8543402000000001E-2</v>
      </c>
      <c r="V184">
        <v>1.9751889000000002E-2</v>
      </c>
      <c r="W184">
        <v>9.3859347999999995E-2</v>
      </c>
      <c r="X184">
        <v>0.36268851899999999</v>
      </c>
      <c r="Y184">
        <v>0.304626234</v>
      </c>
      <c r="Z184">
        <v>0.54449460999999999</v>
      </c>
      <c r="AA184">
        <v>-0.36097885699999999</v>
      </c>
      <c r="AB184">
        <v>-0.166714532</v>
      </c>
      <c r="AC184">
        <v>-0.177437925</v>
      </c>
      <c r="AD184">
        <v>0.17852931899999999</v>
      </c>
      <c r="AE184">
        <v>-3.7340789999999999E-2</v>
      </c>
      <c r="AF184">
        <v>0.52555541900000002</v>
      </c>
      <c r="AG184">
        <v>0.68000282499999998</v>
      </c>
      <c r="AH184">
        <v>0.51566453400000001</v>
      </c>
      <c r="AI184">
        <v>0.53515048099999996</v>
      </c>
      <c r="AJ184">
        <v>0.24467465299999999</v>
      </c>
      <c r="AK184">
        <v>0.30399759900000001</v>
      </c>
      <c r="AL184">
        <v>0.27984561099999999</v>
      </c>
      <c r="AM184">
        <v>0.36944234199999998</v>
      </c>
      <c r="AN184">
        <v>0.50899448700000005</v>
      </c>
      <c r="AO184">
        <v>0.45730767700000002</v>
      </c>
      <c r="AP184">
        <v>0.58064705500000002</v>
      </c>
      <c r="AQ184">
        <v>0.64780056500000005</v>
      </c>
      <c r="AR184">
        <v>0.49645883800000001</v>
      </c>
      <c r="AS184">
        <v>0.80677032599999998</v>
      </c>
      <c r="AT184">
        <v>0.74812800300000004</v>
      </c>
      <c r="AU184">
        <v>0.76564623799999998</v>
      </c>
      <c r="AV184">
        <v>0.76656644699999998</v>
      </c>
    </row>
    <row r="185" spans="1:48" x14ac:dyDescent="0.25">
      <c r="A185" t="s">
        <v>183</v>
      </c>
      <c r="B185">
        <v>-0.715456965</v>
      </c>
      <c r="C185">
        <v>-0.69599575700000005</v>
      </c>
      <c r="D185">
        <v>-0.42881894300000001</v>
      </c>
      <c r="E185">
        <v>-0.35891485200000001</v>
      </c>
      <c r="F185">
        <v>-0.68628134500000004</v>
      </c>
      <c r="G185">
        <v>-0.61765798400000005</v>
      </c>
      <c r="H185">
        <v>-0.71530739899999995</v>
      </c>
      <c r="I185">
        <v>-0.57099315299999998</v>
      </c>
      <c r="J185">
        <v>-0.14127098399999999</v>
      </c>
      <c r="K185">
        <v>3.721414E-2</v>
      </c>
      <c r="L185">
        <v>-6.7474480000000003E-2</v>
      </c>
      <c r="M185">
        <v>-0.53297347500000003</v>
      </c>
      <c r="N185">
        <v>-0.515027024</v>
      </c>
      <c r="O185">
        <v>-0.22820743399999999</v>
      </c>
      <c r="P185">
        <v>-0.107599496</v>
      </c>
      <c r="Q185">
        <v>-3.7016100000000003E-2</v>
      </c>
      <c r="R185">
        <v>-0.58116314899999999</v>
      </c>
      <c r="S185">
        <v>-0.57247704899999996</v>
      </c>
      <c r="T185">
        <v>-0.20114078199999999</v>
      </c>
      <c r="U185">
        <v>-0.236024764</v>
      </c>
      <c r="V185">
        <v>-0.17154594500000001</v>
      </c>
      <c r="W185">
        <v>-8.9382423000000003E-2</v>
      </c>
      <c r="X185">
        <v>0.11699487</v>
      </c>
      <c r="Y185">
        <v>0.11321895799999999</v>
      </c>
      <c r="Z185">
        <v>0.33996259600000001</v>
      </c>
      <c r="AA185">
        <v>-0.21427051899999999</v>
      </c>
      <c r="AB185">
        <v>1.7817586999999999E-2</v>
      </c>
      <c r="AC185">
        <v>-2.264714E-2</v>
      </c>
      <c r="AD185">
        <v>0.36247021099999999</v>
      </c>
      <c r="AE185">
        <v>0.170467438</v>
      </c>
      <c r="AF185">
        <v>0.42629199299999998</v>
      </c>
      <c r="AG185">
        <v>0.64061888300000003</v>
      </c>
      <c r="AH185">
        <v>0.46710569000000002</v>
      </c>
      <c r="AI185">
        <v>0.54559929699999998</v>
      </c>
      <c r="AJ185">
        <v>0.314556063</v>
      </c>
      <c r="AK185">
        <v>0.30905299000000003</v>
      </c>
      <c r="AL185">
        <v>0.31798826000000002</v>
      </c>
      <c r="AM185">
        <v>0.41237382500000003</v>
      </c>
      <c r="AN185">
        <v>0.57973535700000001</v>
      </c>
      <c r="AO185">
        <v>0.55166861099999998</v>
      </c>
      <c r="AP185">
        <v>0.467263227</v>
      </c>
      <c r="AQ185">
        <v>0.59912841800000005</v>
      </c>
      <c r="AR185">
        <v>0.47503941100000002</v>
      </c>
      <c r="AS185">
        <v>0.694211515</v>
      </c>
      <c r="AT185">
        <v>0.67957793300000002</v>
      </c>
      <c r="AU185">
        <v>0.76553667999999997</v>
      </c>
      <c r="AV185">
        <v>0.75563646200000001</v>
      </c>
    </row>
    <row r="186" spans="1:48" x14ac:dyDescent="0.25">
      <c r="A186" t="s">
        <v>184</v>
      </c>
      <c r="B186">
        <v>-0.65272972399999996</v>
      </c>
      <c r="C186">
        <v>-0.69046945000000004</v>
      </c>
      <c r="D186">
        <v>-0.43706364199999997</v>
      </c>
      <c r="E186">
        <v>-0.34974527399999999</v>
      </c>
      <c r="F186">
        <v>-0.75643185199999996</v>
      </c>
      <c r="G186">
        <v>-0.71896290600000001</v>
      </c>
      <c r="H186">
        <v>-0.81945055600000005</v>
      </c>
      <c r="I186">
        <v>-0.49351672800000002</v>
      </c>
      <c r="J186">
        <v>6.3349011999999996E-2</v>
      </c>
      <c r="K186">
        <v>0.10661994800000001</v>
      </c>
      <c r="L186">
        <v>-8.7601850000000002E-3</v>
      </c>
      <c r="M186">
        <v>-0.54323554500000004</v>
      </c>
      <c r="N186">
        <v>-0.58812497100000005</v>
      </c>
      <c r="O186">
        <v>-0.28909883400000003</v>
      </c>
      <c r="P186">
        <v>-0.169691602</v>
      </c>
      <c r="Q186">
        <v>-9.9601415999999998E-2</v>
      </c>
      <c r="R186">
        <v>-0.49572242700000002</v>
      </c>
      <c r="S186">
        <v>-0.47110294699999999</v>
      </c>
      <c r="T186">
        <v>-8.8585605999999997E-2</v>
      </c>
      <c r="U186">
        <v>-3.47827E-2</v>
      </c>
      <c r="V186">
        <v>3.6585220000000002E-2</v>
      </c>
      <c r="W186">
        <v>0.13542523400000001</v>
      </c>
      <c r="X186">
        <v>0.32866995300000001</v>
      </c>
      <c r="Y186">
        <v>0.25881373400000002</v>
      </c>
      <c r="Z186">
        <v>0.470847144</v>
      </c>
      <c r="AA186">
        <v>-0.42180574700000001</v>
      </c>
      <c r="AB186">
        <v>-0.21212547800000001</v>
      </c>
      <c r="AC186">
        <v>-0.19771519600000001</v>
      </c>
      <c r="AD186">
        <v>0.17726159899999999</v>
      </c>
      <c r="AE186">
        <v>-2.0060149999999999E-3</v>
      </c>
      <c r="AF186">
        <v>0.41622619700000002</v>
      </c>
      <c r="AG186">
        <v>0.61155352699999999</v>
      </c>
      <c r="AH186">
        <v>0.43311702099999999</v>
      </c>
      <c r="AI186">
        <v>0.45866095400000001</v>
      </c>
      <c r="AJ186">
        <v>0.161543981</v>
      </c>
      <c r="AK186">
        <v>0.274543545</v>
      </c>
      <c r="AL186">
        <v>0.223194526</v>
      </c>
      <c r="AM186">
        <v>0.330766744</v>
      </c>
      <c r="AN186">
        <v>0.48488836899999999</v>
      </c>
      <c r="AO186">
        <v>0.45053646899999999</v>
      </c>
      <c r="AP186">
        <v>0.62404799499999997</v>
      </c>
      <c r="AQ186">
        <v>0.69176613300000001</v>
      </c>
      <c r="AR186">
        <v>0.57107334600000004</v>
      </c>
      <c r="AS186">
        <v>0.77064989100000003</v>
      </c>
      <c r="AT186">
        <v>0.75397204500000004</v>
      </c>
      <c r="AU186">
        <v>0.765429095</v>
      </c>
      <c r="AV186">
        <v>0.77712062400000004</v>
      </c>
    </row>
    <row r="187" spans="1:48" x14ac:dyDescent="0.25">
      <c r="A187" t="s">
        <v>185</v>
      </c>
      <c r="B187">
        <v>-0.71286853999999999</v>
      </c>
      <c r="C187">
        <v>-0.69381578300000002</v>
      </c>
      <c r="D187">
        <v>-0.41922566900000002</v>
      </c>
      <c r="E187">
        <v>-0.35468822700000002</v>
      </c>
      <c r="F187">
        <v>-0.68492577700000001</v>
      </c>
      <c r="G187">
        <v>-0.61446818199999997</v>
      </c>
      <c r="H187">
        <v>-0.70515844599999999</v>
      </c>
      <c r="I187">
        <v>-0.58952564600000001</v>
      </c>
      <c r="J187">
        <v>-0.176549294</v>
      </c>
      <c r="K187">
        <v>1.0299167E-2</v>
      </c>
      <c r="L187">
        <v>-0.101550169</v>
      </c>
      <c r="M187">
        <v>-0.558487815</v>
      </c>
      <c r="N187">
        <v>-0.53891784499999995</v>
      </c>
      <c r="O187">
        <v>-0.25135823600000001</v>
      </c>
      <c r="P187">
        <v>-0.121028028</v>
      </c>
      <c r="Q187">
        <v>-5.5001754E-2</v>
      </c>
      <c r="R187">
        <v>-0.56961778699999999</v>
      </c>
      <c r="S187">
        <v>-0.56899421900000002</v>
      </c>
      <c r="T187">
        <v>-0.19051854500000001</v>
      </c>
      <c r="U187">
        <v>-0.24688337299999999</v>
      </c>
      <c r="V187">
        <v>-0.18061982600000001</v>
      </c>
      <c r="W187">
        <v>-0.105844542</v>
      </c>
      <c r="X187">
        <v>0.122100399</v>
      </c>
      <c r="Y187">
        <v>0.123057419</v>
      </c>
      <c r="Z187">
        <v>0.35788167500000001</v>
      </c>
      <c r="AA187">
        <v>-0.192581317</v>
      </c>
      <c r="AB187">
        <v>3.5509367999999999E-2</v>
      </c>
      <c r="AC187">
        <v>-1.3205791E-2</v>
      </c>
      <c r="AD187">
        <v>0.36656720199999998</v>
      </c>
      <c r="AE187">
        <v>0.164028494</v>
      </c>
      <c r="AF187">
        <v>0.45724060399999999</v>
      </c>
      <c r="AG187">
        <v>0.66030135899999998</v>
      </c>
      <c r="AH187">
        <v>0.49096202</v>
      </c>
      <c r="AI187">
        <v>0.56882196799999996</v>
      </c>
      <c r="AJ187">
        <v>0.34115945800000003</v>
      </c>
      <c r="AK187">
        <v>0.317971061</v>
      </c>
      <c r="AL187">
        <v>0.33586940399999998</v>
      </c>
      <c r="AM187">
        <v>0.42484658400000003</v>
      </c>
      <c r="AN187">
        <v>0.588286961</v>
      </c>
      <c r="AO187">
        <v>0.55546093900000004</v>
      </c>
      <c r="AP187">
        <v>0.451457471</v>
      </c>
      <c r="AQ187">
        <v>0.58445470899999996</v>
      </c>
      <c r="AR187">
        <v>0.45167970400000002</v>
      </c>
      <c r="AS187">
        <v>0.70249574699999995</v>
      </c>
      <c r="AT187">
        <v>0.67603817200000005</v>
      </c>
      <c r="AU187">
        <v>0.76524359399999997</v>
      </c>
      <c r="AV187">
        <v>0.75184471399999997</v>
      </c>
    </row>
    <row r="188" spans="1:48" x14ac:dyDescent="0.25">
      <c r="A188" t="s">
        <v>186</v>
      </c>
      <c r="B188">
        <v>-0.69502823000000002</v>
      </c>
      <c r="C188">
        <v>-0.701263894</v>
      </c>
      <c r="D188">
        <v>-0.473275371</v>
      </c>
      <c r="E188">
        <v>-0.37199947300000002</v>
      </c>
      <c r="F188">
        <v>-0.72428545099999997</v>
      </c>
      <c r="G188">
        <v>-0.67866403200000003</v>
      </c>
      <c r="H188">
        <v>-0.807515553</v>
      </c>
      <c r="I188">
        <v>-0.45259900199999997</v>
      </c>
      <c r="J188">
        <v>0.10945764199999999</v>
      </c>
      <c r="K188">
        <v>0.18662979800000001</v>
      </c>
      <c r="L188">
        <v>0.10796341499999999</v>
      </c>
      <c r="M188">
        <v>-0.42656824399999999</v>
      </c>
      <c r="N188">
        <v>-0.445791096</v>
      </c>
      <c r="O188">
        <v>-0.15693276</v>
      </c>
      <c r="P188">
        <v>-7.9143259999999993E-2</v>
      </c>
      <c r="Q188">
        <v>1.0730896E-2</v>
      </c>
      <c r="R188">
        <v>-0.58881427200000003</v>
      </c>
      <c r="S188">
        <v>-0.53769299500000001</v>
      </c>
      <c r="T188">
        <v>-0.19262565500000001</v>
      </c>
      <c r="U188">
        <v>-9.2162816999999994E-2</v>
      </c>
      <c r="V188">
        <v>-3.2227376000000002E-2</v>
      </c>
      <c r="W188">
        <v>8.9657738000000001E-2</v>
      </c>
      <c r="X188">
        <v>0.19616098700000001</v>
      </c>
      <c r="Y188">
        <v>0.14027995200000001</v>
      </c>
      <c r="Z188">
        <v>0.32459036699999999</v>
      </c>
      <c r="AA188">
        <v>-0.40695035699999998</v>
      </c>
      <c r="AB188">
        <v>-0.16884033200000001</v>
      </c>
      <c r="AC188">
        <v>-0.147286415</v>
      </c>
      <c r="AD188">
        <v>0.25522047799999997</v>
      </c>
      <c r="AE188">
        <v>0.115232246</v>
      </c>
      <c r="AF188">
        <v>0.28690542099999999</v>
      </c>
      <c r="AG188">
        <v>0.54031453500000004</v>
      </c>
      <c r="AH188">
        <v>0.346790602</v>
      </c>
      <c r="AI188">
        <v>0.40247072499999997</v>
      </c>
      <c r="AJ188">
        <v>0.12565343900000001</v>
      </c>
      <c r="AK188">
        <v>0.25333580999999999</v>
      </c>
      <c r="AL188">
        <v>0.19464994499999999</v>
      </c>
      <c r="AM188">
        <v>0.31850842099999999</v>
      </c>
      <c r="AN188">
        <v>0.49609629100000002</v>
      </c>
      <c r="AO188">
        <v>0.48562907</v>
      </c>
      <c r="AP188">
        <v>0.60966580100000001</v>
      </c>
      <c r="AQ188">
        <v>0.70561054000000001</v>
      </c>
      <c r="AR188">
        <v>0.62092493699999995</v>
      </c>
      <c r="AS188">
        <v>0.69358520000000001</v>
      </c>
      <c r="AT188">
        <v>0.72906256700000005</v>
      </c>
      <c r="AU188">
        <v>0.76510458400000003</v>
      </c>
      <c r="AV188">
        <v>0.78068371199999997</v>
      </c>
    </row>
    <row r="189" spans="1:48" x14ac:dyDescent="0.25">
      <c r="A189" t="s">
        <v>187</v>
      </c>
      <c r="B189">
        <v>-0.69939759000000001</v>
      </c>
      <c r="C189">
        <v>-0.69588504900000003</v>
      </c>
      <c r="D189">
        <v>-0.44085621600000002</v>
      </c>
      <c r="E189">
        <v>-0.36034967099999998</v>
      </c>
      <c r="F189">
        <v>-0.70694911800000004</v>
      </c>
      <c r="G189">
        <v>-0.64927014199999999</v>
      </c>
      <c r="H189">
        <v>-0.75501304400000002</v>
      </c>
      <c r="I189">
        <v>-0.52843032899999998</v>
      </c>
      <c r="J189">
        <v>-4.5060754000000001E-2</v>
      </c>
      <c r="K189">
        <v>8.5641761999999996E-2</v>
      </c>
      <c r="L189">
        <v>-1.4361802999999999E-2</v>
      </c>
      <c r="M189">
        <v>-0.50812502900000001</v>
      </c>
      <c r="N189">
        <v>-0.50989790300000004</v>
      </c>
      <c r="O189">
        <v>-0.22072393300000001</v>
      </c>
      <c r="P189">
        <v>-0.110945724</v>
      </c>
      <c r="Q189">
        <v>-3.5743099E-2</v>
      </c>
      <c r="R189">
        <v>-0.56829689000000005</v>
      </c>
      <c r="S189">
        <v>-0.54649026000000001</v>
      </c>
      <c r="T189">
        <v>-0.180001456</v>
      </c>
      <c r="U189">
        <v>-0.166634581</v>
      </c>
      <c r="V189">
        <v>-0.102162102</v>
      </c>
      <c r="W189">
        <v>-7.4721880000000003E-3</v>
      </c>
      <c r="X189">
        <v>0.17196118899999999</v>
      </c>
      <c r="Y189">
        <v>0.144257785</v>
      </c>
      <c r="Z189">
        <v>0.35792445299999998</v>
      </c>
      <c r="AA189">
        <v>-0.29642950299999998</v>
      </c>
      <c r="AB189">
        <v>-6.6781811999999996E-2</v>
      </c>
      <c r="AC189">
        <v>-8.2729062000000006E-2</v>
      </c>
      <c r="AD189">
        <v>0.30470213699999998</v>
      </c>
      <c r="AE189">
        <v>0.12778025700000001</v>
      </c>
      <c r="AF189">
        <v>0.38998073799999999</v>
      </c>
      <c r="AG189">
        <v>0.61059364400000005</v>
      </c>
      <c r="AH189">
        <v>0.43144518799999998</v>
      </c>
      <c r="AI189">
        <v>0.49537351000000002</v>
      </c>
      <c r="AJ189">
        <v>0.24211976199999999</v>
      </c>
      <c r="AK189">
        <v>0.28932254800000001</v>
      </c>
      <c r="AL189">
        <v>0.27147387000000001</v>
      </c>
      <c r="AM189">
        <v>0.37526733699999998</v>
      </c>
      <c r="AN189">
        <v>0.54280826199999999</v>
      </c>
      <c r="AO189">
        <v>0.51803951699999995</v>
      </c>
      <c r="AP189">
        <v>0.52834244299999999</v>
      </c>
      <c r="AQ189">
        <v>0.64049709499999996</v>
      </c>
      <c r="AR189">
        <v>0.52676793200000005</v>
      </c>
      <c r="AS189">
        <v>0.70641634799999997</v>
      </c>
      <c r="AT189">
        <v>0.70379035099999998</v>
      </c>
      <c r="AU189">
        <v>0.76488429300000005</v>
      </c>
      <c r="AV189">
        <v>0.764892028</v>
      </c>
    </row>
    <row r="190" spans="1:48" x14ac:dyDescent="0.25">
      <c r="A190" t="s">
        <v>188</v>
      </c>
      <c r="B190">
        <v>-0.76036551100000005</v>
      </c>
      <c r="C190">
        <v>-0.70379748799999997</v>
      </c>
      <c r="D190">
        <v>-0.44868963099999998</v>
      </c>
      <c r="E190">
        <v>-0.37534523600000003</v>
      </c>
      <c r="F190">
        <v>-0.644182598</v>
      </c>
      <c r="G190">
        <v>-0.56106769300000003</v>
      </c>
      <c r="H190">
        <v>-0.67560262599999998</v>
      </c>
      <c r="I190">
        <v>-0.56817090400000003</v>
      </c>
      <c r="J190">
        <v>-0.17407481</v>
      </c>
      <c r="K190">
        <v>6.6486823E-2</v>
      </c>
      <c r="L190">
        <v>-1.1778533000000001E-2</v>
      </c>
      <c r="M190">
        <v>-0.45599446700000001</v>
      </c>
      <c r="N190">
        <v>-0.40290519600000002</v>
      </c>
      <c r="O190">
        <v>-0.12644609600000001</v>
      </c>
      <c r="P190">
        <v>-3.1760945999999998E-2</v>
      </c>
      <c r="Q190">
        <v>5.1346348E-2</v>
      </c>
      <c r="R190">
        <v>-0.66501594900000005</v>
      </c>
      <c r="S190">
        <v>-0.64449466499999997</v>
      </c>
      <c r="T190">
        <v>-0.30044539999999997</v>
      </c>
      <c r="U190">
        <v>-0.33279698299999999</v>
      </c>
      <c r="V190">
        <v>-0.27765390699999998</v>
      </c>
      <c r="W190">
        <v>-0.18612351699999999</v>
      </c>
      <c r="X190">
        <v>-3.0515532000000001E-2</v>
      </c>
      <c r="Y190">
        <v>-5.4983539999999996E-3</v>
      </c>
      <c r="Z190">
        <v>0.208048922</v>
      </c>
      <c r="AA190">
        <v>-0.14190936200000001</v>
      </c>
      <c r="AB190">
        <v>0.114619769</v>
      </c>
      <c r="AC190">
        <v>6.2076349000000003E-2</v>
      </c>
      <c r="AD190">
        <v>0.46721099300000002</v>
      </c>
      <c r="AE190">
        <v>0.29623690600000002</v>
      </c>
      <c r="AF190">
        <v>0.34760946700000001</v>
      </c>
      <c r="AG190">
        <v>0.60400975099999998</v>
      </c>
      <c r="AH190">
        <v>0.42266310499999998</v>
      </c>
      <c r="AI190">
        <v>0.536060647</v>
      </c>
      <c r="AJ190">
        <v>0.33800103799999998</v>
      </c>
      <c r="AK190">
        <v>0.30586866299999999</v>
      </c>
      <c r="AL190">
        <v>0.32842824900000001</v>
      </c>
      <c r="AM190">
        <v>0.42897499300000003</v>
      </c>
      <c r="AN190">
        <v>0.61494255099999995</v>
      </c>
      <c r="AO190">
        <v>0.60382502400000004</v>
      </c>
      <c r="AP190">
        <v>0.41032102500000001</v>
      </c>
      <c r="AQ190">
        <v>0.57922791399999995</v>
      </c>
      <c r="AR190">
        <v>0.47687217700000001</v>
      </c>
      <c r="AS190">
        <v>0.62195447599999998</v>
      </c>
      <c r="AT190">
        <v>0.64075214999999996</v>
      </c>
      <c r="AU190">
        <v>0.76464008900000002</v>
      </c>
      <c r="AV190">
        <v>0.75065869900000004</v>
      </c>
    </row>
    <row r="191" spans="1:48" x14ac:dyDescent="0.25">
      <c r="A191" t="s">
        <v>189</v>
      </c>
      <c r="B191">
        <v>-0.64996393699999999</v>
      </c>
      <c r="C191">
        <v>-0.68938397799999995</v>
      </c>
      <c r="D191">
        <v>-0.43769144799999998</v>
      </c>
      <c r="E191">
        <v>-0.34935608099999998</v>
      </c>
      <c r="F191">
        <v>-0.75750965400000003</v>
      </c>
      <c r="G191">
        <v>-0.72129088600000002</v>
      </c>
      <c r="H191">
        <v>-0.82250060199999997</v>
      </c>
      <c r="I191">
        <v>-0.48812168099999997</v>
      </c>
      <c r="J191">
        <v>7.3717683000000006E-2</v>
      </c>
      <c r="K191">
        <v>0.111717438</v>
      </c>
      <c r="L191">
        <v>-2.9771530000000002E-3</v>
      </c>
      <c r="M191">
        <v>-0.53969869999999998</v>
      </c>
      <c r="N191">
        <v>-0.58666716600000002</v>
      </c>
      <c r="O191">
        <v>-0.287848206</v>
      </c>
      <c r="P191">
        <v>-0.16980108099999999</v>
      </c>
      <c r="Q191">
        <v>-9.9318922000000004E-2</v>
      </c>
      <c r="R191">
        <v>-0.49354308000000002</v>
      </c>
      <c r="S191">
        <v>-0.46753637599999998</v>
      </c>
      <c r="T191">
        <v>-8.6137073999999994E-2</v>
      </c>
      <c r="U191">
        <v>-2.7170638E-2</v>
      </c>
      <c r="V191">
        <v>4.4086864000000003E-2</v>
      </c>
      <c r="W191">
        <v>0.144134501</v>
      </c>
      <c r="X191">
        <v>0.334154958</v>
      </c>
      <c r="Y191">
        <v>0.26180159600000003</v>
      </c>
      <c r="Z191">
        <v>0.47208509500000001</v>
      </c>
      <c r="AA191">
        <v>-0.43009429599999999</v>
      </c>
      <c r="AB191">
        <v>-0.221008068</v>
      </c>
      <c r="AC191">
        <v>-0.20395237299999999</v>
      </c>
      <c r="AD191">
        <v>0.17069120099999999</v>
      </c>
      <c r="AE191">
        <v>-6.6604100000000003E-3</v>
      </c>
      <c r="AF191">
        <v>0.41164022700000003</v>
      </c>
      <c r="AG191">
        <v>0.60734270599999995</v>
      </c>
      <c r="AH191">
        <v>0.42857145699999999</v>
      </c>
      <c r="AI191">
        <v>0.45248749100000002</v>
      </c>
      <c r="AJ191">
        <v>0.15341259400000001</v>
      </c>
      <c r="AK191">
        <v>0.27197174899999998</v>
      </c>
      <c r="AL191">
        <v>0.217788022</v>
      </c>
      <c r="AM191">
        <v>0.32621554200000002</v>
      </c>
      <c r="AN191">
        <v>0.48011503799999999</v>
      </c>
      <c r="AO191">
        <v>0.44617311799999998</v>
      </c>
      <c r="AP191">
        <v>0.62972806599999998</v>
      </c>
      <c r="AQ191">
        <v>0.69519297899999999</v>
      </c>
      <c r="AR191">
        <v>0.57581170000000004</v>
      </c>
      <c r="AS191">
        <v>0.77078887900000004</v>
      </c>
      <c r="AT191">
        <v>0.75543876200000004</v>
      </c>
      <c r="AU191">
        <v>0.76416932900000001</v>
      </c>
      <c r="AV191">
        <v>0.77692070599999996</v>
      </c>
    </row>
    <row r="192" spans="1:48" x14ac:dyDescent="0.25">
      <c r="A192" t="s">
        <v>190</v>
      </c>
      <c r="B192">
        <v>-0.64330286999999997</v>
      </c>
      <c r="C192">
        <v>-0.68784221700000003</v>
      </c>
      <c r="D192">
        <v>-0.433860474</v>
      </c>
      <c r="E192">
        <v>-0.34655611800000002</v>
      </c>
      <c r="F192">
        <v>-0.76287354699999999</v>
      </c>
      <c r="G192">
        <v>-0.72847797599999997</v>
      </c>
      <c r="H192">
        <v>-0.82665010999999999</v>
      </c>
      <c r="I192">
        <v>-0.490142674</v>
      </c>
      <c r="J192">
        <v>7.4737214999999996E-2</v>
      </c>
      <c r="K192">
        <v>0.105020342</v>
      </c>
      <c r="L192">
        <v>-1.3960370999999999E-2</v>
      </c>
      <c r="M192">
        <v>-0.55256465499999996</v>
      </c>
      <c r="N192">
        <v>-0.60418092199999995</v>
      </c>
      <c r="O192">
        <v>-0.30397865299999999</v>
      </c>
      <c r="P192">
        <v>-0.181464404</v>
      </c>
      <c r="Q192">
        <v>-0.113174275</v>
      </c>
      <c r="R192">
        <v>-0.48071660599999999</v>
      </c>
      <c r="S192">
        <v>-0.45713422399999998</v>
      </c>
      <c r="T192">
        <v>-7.1431806E-2</v>
      </c>
      <c r="U192">
        <v>-1.4939513999999999E-2</v>
      </c>
      <c r="V192">
        <v>5.7747860999999998E-2</v>
      </c>
      <c r="W192">
        <v>0.155748465</v>
      </c>
      <c r="X192">
        <v>0.35478061399999999</v>
      </c>
      <c r="Y192">
        <v>0.27896523899999998</v>
      </c>
      <c r="Z192">
        <v>0.49177354699999998</v>
      </c>
      <c r="AA192">
        <v>-0.437742623</v>
      </c>
      <c r="AB192">
        <v>-0.23248127099999999</v>
      </c>
      <c r="AC192">
        <v>-0.214582088</v>
      </c>
      <c r="AD192">
        <v>0.156650177</v>
      </c>
      <c r="AE192">
        <v>-2.4554293000000001E-2</v>
      </c>
      <c r="AF192">
        <v>0.425320213</v>
      </c>
      <c r="AG192">
        <v>0.61407012699999997</v>
      </c>
      <c r="AH192">
        <v>0.43684985500000001</v>
      </c>
      <c r="AI192">
        <v>0.45590330000000001</v>
      </c>
      <c r="AJ192">
        <v>0.15274321799999999</v>
      </c>
      <c r="AK192">
        <v>0.27318114599999999</v>
      </c>
      <c r="AL192">
        <v>0.218025418</v>
      </c>
      <c r="AM192">
        <v>0.325036822</v>
      </c>
      <c r="AN192">
        <v>0.47594052599999997</v>
      </c>
      <c r="AO192">
        <v>0.43921822100000002</v>
      </c>
      <c r="AP192">
        <v>0.63576162599999997</v>
      </c>
      <c r="AQ192">
        <v>0.69622796799999997</v>
      </c>
      <c r="AR192">
        <v>0.57305672100000005</v>
      </c>
      <c r="AS192">
        <v>0.78123234699999999</v>
      </c>
      <c r="AT192">
        <v>0.76014013000000002</v>
      </c>
      <c r="AU192">
        <v>0.76397862900000002</v>
      </c>
      <c r="AV192">
        <v>0.77694274200000002</v>
      </c>
    </row>
    <row r="193" spans="1:48" x14ac:dyDescent="0.25">
      <c r="A193" t="s">
        <v>191</v>
      </c>
      <c r="B193">
        <v>-0.65196160000000003</v>
      </c>
      <c r="C193">
        <v>-0.68435888</v>
      </c>
      <c r="D193">
        <v>-0.40974793500000001</v>
      </c>
      <c r="E193">
        <v>-0.33894773499999997</v>
      </c>
      <c r="F193">
        <v>-0.74399884199999999</v>
      </c>
      <c r="G193">
        <v>-0.69814918000000004</v>
      </c>
      <c r="H193">
        <v>-0.77944064899999999</v>
      </c>
      <c r="I193">
        <v>-0.55151459000000003</v>
      </c>
      <c r="J193">
        <v>-5.4684379999999998E-2</v>
      </c>
      <c r="K193">
        <v>2.6192275000000001E-2</v>
      </c>
      <c r="L193">
        <v>-0.10714739400000001</v>
      </c>
      <c r="M193">
        <v>-0.61017623399999998</v>
      </c>
      <c r="N193">
        <v>-0.643608187</v>
      </c>
      <c r="O193">
        <v>-0.34432243299999998</v>
      </c>
      <c r="P193">
        <v>-0.19872752599999999</v>
      </c>
      <c r="Q193">
        <v>-0.14095005399999999</v>
      </c>
      <c r="R193">
        <v>-0.47354987199999998</v>
      </c>
      <c r="S193">
        <v>-0.47247070800000002</v>
      </c>
      <c r="T193">
        <v>-7.2436269999999997E-2</v>
      </c>
      <c r="U193">
        <v>-8.6507164999999997E-2</v>
      </c>
      <c r="V193">
        <v>-1.1188105E-2</v>
      </c>
      <c r="W193">
        <v>6.5753919999999993E-2</v>
      </c>
      <c r="X193">
        <v>0.31835201600000002</v>
      </c>
      <c r="Y193">
        <v>0.26872666099999998</v>
      </c>
      <c r="Z193">
        <v>0.50391977200000004</v>
      </c>
      <c r="AA193">
        <v>-0.33962515599999998</v>
      </c>
      <c r="AB193">
        <v>-0.13847119299999999</v>
      </c>
      <c r="AC193">
        <v>-0.15244966600000001</v>
      </c>
      <c r="AD193">
        <v>0.20879474000000001</v>
      </c>
      <c r="AE193" s="1">
        <v>-6.9200000000000002E-5</v>
      </c>
      <c r="AF193">
        <v>0.50024217599999998</v>
      </c>
      <c r="AG193">
        <v>0.66709099599999999</v>
      </c>
      <c r="AH193">
        <v>0.50067397400000002</v>
      </c>
      <c r="AI193">
        <v>0.53039978799999998</v>
      </c>
      <c r="AJ193">
        <v>0.25014977599999999</v>
      </c>
      <c r="AK193">
        <v>0.30209692300000002</v>
      </c>
      <c r="AL193">
        <v>0.281707759</v>
      </c>
      <c r="AM193">
        <v>0.37309705199999998</v>
      </c>
      <c r="AN193">
        <v>0.51794138199999995</v>
      </c>
      <c r="AO193">
        <v>0.47150878600000001</v>
      </c>
      <c r="AP193">
        <v>0.56314817500000003</v>
      </c>
      <c r="AQ193">
        <v>0.64100669799999999</v>
      </c>
      <c r="AR193">
        <v>0.496675013</v>
      </c>
      <c r="AS193">
        <v>0.78347493199999996</v>
      </c>
      <c r="AT193">
        <v>0.73518123700000004</v>
      </c>
      <c r="AU193">
        <v>0.76370496499999996</v>
      </c>
      <c r="AV193">
        <v>0.76353880900000004</v>
      </c>
    </row>
    <row r="194" spans="1:48" x14ac:dyDescent="0.25">
      <c r="A194" t="s">
        <v>192</v>
      </c>
      <c r="B194">
        <v>-0.68218945200000003</v>
      </c>
      <c r="C194">
        <v>-0.70169834200000003</v>
      </c>
      <c r="D194">
        <v>-0.489410232</v>
      </c>
      <c r="E194">
        <v>-0.37559526700000001</v>
      </c>
      <c r="F194">
        <v>-0.74179287500000002</v>
      </c>
      <c r="G194">
        <v>-0.70679131100000003</v>
      </c>
      <c r="H194">
        <v>-0.84709778899999999</v>
      </c>
      <c r="I194">
        <v>-0.40314191799999999</v>
      </c>
      <c r="J194">
        <v>0.21518923400000001</v>
      </c>
      <c r="K194">
        <v>0.245920152</v>
      </c>
      <c r="L194">
        <v>0.176232103</v>
      </c>
      <c r="M194">
        <v>-0.38744347899999998</v>
      </c>
      <c r="N194">
        <v>-0.42451465900000002</v>
      </c>
      <c r="O194">
        <v>-0.13455468100000001</v>
      </c>
      <c r="P194">
        <v>-7.2715157000000002E-2</v>
      </c>
      <c r="Q194">
        <v>2.4073856000000001E-2</v>
      </c>
      <c r="R194">
        <v>-0.58494889800000005</v>
      </c>
      <c r="S194">
        <v>-0.51723897900000004</v>
      </c>
      <c r="T194">
        <v>-0.181637929</v>
      </c>
      <c r="U194">
        <v>-2.5625971000000001E-2</v>
      </c>
      <c r="V194">
        <v>3.3004011999999999E-2</v>
      </c>
      <c r="W194">
        <v>0.17041559000000001</v>
      </c>
      <c r="X194">
        <v>0.23914382300000001</v>
      </c>
      <c r="Y194">
        <v>0.15976438200000001</v>
      </c>
      <c r="Z194">
        <v>0.32718880299999997</v>
      </c>
      <c r="AA194">
        <v>-0.49105318399999998</v>
      </c>
      <c r="AB194">
        <v>-0.25261560799999999</v>
      </c>
      <c r="AC194">
        <v>-0.204613986</v>
      </c>
      <c r="AD194">
        <v>0.20295723099999999</v>
      </c>
      <c r="AE194">
        <v>8.3173983000000007E-2</v>
      </c>
      <c r="AF194">
        <v>0.23451642</v>
      </c>
      <c r="AG194">
        <v>0.50061281599999996</v>
      </c>
      <c r="AH194">
        <v>0.29971349600000002</v>
      </c>
      <c r="AI194">
        <v>0.34336563799999997</v>
      </c>
      <c r="AJ194">
        <v>4.5734929000000001E-2</v>
      </c>
      <c r="AK194">
        <v>0.23012664499999999</v>
      </c>
      <c r="AL194">
        <v>0.14263039599999999</v>
      </c>
      <c r="AM194">
        <v>0.27800985299999997</v>
      </c>
      <c r="AN194">
        <v>0.45818353000000001</v>
      </c>
      <c r="AO194">
        <v>0.45378300599999999</v>
      </c>
      <c r="AP194">
        <v>0.67155256799999996</v>
      </c>
      <c r="AQ194">
        <v>0.74983434199999999</v>
      </c>
      <c r="AR194">
        <v>0.68000136499999997</v>
      </c>
      <c r="AS194">
        <v>0.69735972499999999</v>
      </c>
      <c r="AT194">
        <v>0.75106804699999996</v>
      </c>
      <c r="AU194">
        <v>0.76370333000000001</v>
      </c>
      <c r="AV194">
        <v>0.79007333599999996</v>
      </c>
    </row>
    <row r="195" spans="1:48" x14ac:dyDescent="0.25">
      <c r="A195" t="s">
        <v>193</v>
      </c>
      <c r="B195">
        <v>-0.64463618300000003</v>
      </c>
      <c r="C195">
        <v>-0.68029795599999998</v>
      </c>
      <c r="D195">
        <v>-0.39185476499999999</v>
      </c>
      <c r="E195">
        <v>-0.33060033999999999</v>
      </c>
      <c r="F195">
        <v>-0.74481291199999999</v>
      </c>
      <c r="G195">
        <v>-0.69674634099999999</v>
      </c>
      <c r="H195">
        <v>-0.76480446300000005</v>
      </c>
      <c r="I195">
        <v>-0.58416830200000003</v>
      </c>
      <c r="J195">
        <v>-0.11384187900000001</v>
      </c>
      <c r="K195">
        <v>-2.2633093999999999E-2</v>
      </c>
      <c r="L195">
        <v>-0.17029355700000001</v>
      </c>
      <c r="M195">
        <v>-0.66007938700000002</v>
      </c>
      <c r="N195">
        <v>-0.69310619799999995</v>
      </c>
      <c r="O195">
        <v>-0.39170681099999999</v>
      </c>
      <c r="P195">
        <v>-0.22736361999999999</v>
      </c>
      <c r="Q195">
        <v>-0.17835052500000001</v>
      </c>
      <c r="R195">
        <v>-0.44790329000000001</v>
      </c>
      <c r="S195">
        <v>-0.46166267</v>
      </c>
      <c r="T195">
        <v>-4.7181540000000001E-2</v>
      </c>
      <c r="U195">
        <v>-9.8807074999999994E-2</v>
      </c>
      <c r="V195">
        <v>-1.9714003000000001E-2</v>
      </c>
      <c r="W195">
        <v>4.3761291000000001E-2</v>
      </c>
      <c r="X195">
        <v>0.337461338</v>
      </c>
      <c r="Y195">
        <v>0.294079916</v>
      </c>
      <c r="Z195">
        <v>0.54432823900000005</v>
      </c>
      <c r="AA195">
        <v>-0.306974633</v>
      </c>
      <c r="AB195">
        <v>-0.114371499</v>
      </c>
      <c r="AC195">
        <v>-0.14188361599999999</v>
      </c>
      <c r="AD195">
        <v>0.20883162199999999</v>
      </c>
      <c r="AE195">
        <v>-1.9885781000000002E-2</v>
      </c>
      <c r="AF195">
        <v>0.55967458800000003</v>
      </c>
      <c r="AG195">
        <v>0.70410445700000002</v>
      </c>
      <c r="AH195">
        <v>0.54542143399999998</v>
      </c>
      <c r="AI195">
        <v>0.57166594599999998</v>
      </c>
      <c r="AJ195">
        <v>0.294930319</v>
      </c>
      <c r="AK195">
        <v>0.317949657</v>
      </c>
      <c r="AL195">
        <v>0.312214875</v>
      </c>
      <c r="AM195">
        <v>0.39380745499999997</v>
      </c>
      <c r="AN195">
        <v>0.53061133299999996</v>
      </c>
      <c r="AO195">
        <v>0.47471899099999998</v>
      </c>
      <c r="AP195">
        <v>0.53976566999999998</v>
      </c>
      <c r="AQ195">
        <v>0.61708748099999999</v>
      </c>
      <c r="AR195">
        <v>0.45609798499999998</v>
      </c>
      <c r="AS195">
        <v>0.80314253899999999</v>
      </c>
      <c r="AT195">
        <v>0.73196732900000006</v>
      </c>
      <c r="AU195">
        <v>0.76355372200000005</v>
      </c>
      <c r="AV195">
        <v>0.757579475</v>
      </c>
    </row>
    <row r="196" spans="1:48" x14ac:dyDescent="0.25">
      <c r="A196" t="s">
        <v>194</v>
      </c>
      <c r="B196">
        <v>-0.66106691399999995</v>
      </c>
      <c r="C196">
        <v>-0.69385657999999995</v>
      </c>
      <c r="D196">
        <v>-0.45882229899999999</v>
      </c>
      <c r="E196">
        <v>-0.35963836900000001</v>
      </c>
      <c r="F196">
        <v>-0.75250916300000004</v>
      </c>
      <c r="G196">
        <v>-0.717652611</v>
      </c>
      <c r="H196">
        <v>-0.83488430599999996</v>
      </c>
      <c r="I196">
        <v>-0.45093872499999998</v>
      </c>
      <c r="J196">
        <v>0.137122783</v>
      </c>
      <c r="K196">
        <v>0.16846981499999999</v>
      </c>
      <c r="L196">
        <v>7.1982662000000003E-2</v>
      </c>
      <c r="M196">
        <v>-0.47731131399999999</v>
      </c>
      <c r="N196">
        <v>-0.52189692600000004</v>
      </c>
      <c r="O196">
        <v>-0.226557126</v>
      </c>
      <c r="P196">
        <v>-0.131626733</v>
      </c>
      <c r="Q196">
        <v>-5.0430320000000001E-2</v>
      </c>
      <c r="R196">
        <v>-0.52835705399999999</v>
      </c>
      <c r="S196">
        <v>-0.484861608</v>
      </c>
      <c r="T196">
        <v>-0.122143064</v>
      </c>
      <c r="U196">
        <v>-2.1083963000000001E-2</v>
      </c>
      <c r="V196">
        <v>4.5146362000000002E-2</v>
      </c>
      <c r="W196">
        <v>0.160881158</v>
      </c>
      <c r="X196">
        <v>0.30077183099999999</v>
      </c>
      <c r="Y196">
        <v>0.22380038399999999</v>
      </c>
      <c r="Z196">
        <v>0.41601107199999998</v>
      </c>
      <c r="AA196">
        <v>-0.46039782099999998</v>
      </c>
      <c r="AB196">
        <v>-0.24002742199999999</v>
      </c>
      <c r="AC196">
        <v>-0.20882952799999999</v>
      </c>
      <c r="AD196">
        <v>0.178793075</v>
      </c>
      <c r="AE196">
        <v>2.5463098999999999E-2</v>
      </c>
      <c r="AF196">
        <v>0.33859990000000001</v>
      </c>
      <c r="AG196">
        <v>0.56249036200000002</v>
      </c>
      <c r="AH196">
        <v>0.374635312</v>
      </c>
      <c r="AI196">
        <v>0.405186359</v>
      </c>
      <c r="AJ196">
        <v>0.105099495</v>
      </c>
      <c r="AK196">
        <v>0.25374152300000002</v>
      </c>
      <c r="AL196">
        <v>0.18432311600000001</v>
      </c>
      <c r="AM196">
        <v>0.30407553199999998</v>
      </c>
      <c r="AN196">
        <v>0.46828068299999998</v>
      </c>
      <c r="AO196">
        <v>0.44628438100000001</v>
      </c>
      <c r="AP196">
        <v>0.65070474700000003</v>
      </c>
      <c r="AQ196">
        <v>0.71964394600000003</v>
      </c>
      <c r="AR196">
        <v>0.62071309900000005</v>
      </c>
      <c r="AS196">
        <v>0.74232171800000002</v>
      </c>
      <c r="AT196">
        <v>0.75519948000000003</v>
      </c>
      <c r="AU196">
        <v>0.76351029800000003</v>
      </c>
      <c r="AV196">
        <v>0.782413048</v>
      </c>
    </row>
    <row r="197" spans="1:48" x14ac:dyDescent="0.25">
      <c r="A197" t="s">
        <v>195</v>
      </c>
      <c r="B197">
        <v>-0.66625298200000005</v>
      </c>
      <c r="C197">
        <v>-0.69612495200000002</v>
      </c>
      <c r="D197">
        <v>-0.46894836400000001</v>
      </c>
      <c r="E197">
        <v>-0.36455290699999998</v>
      </c>
      <c r="F197">
        <v>-0.75059015500000004</v>
      </c>
      <c r="G197">
        <v>-0.71648010399999995</v>
      </c>
      <c r="H197">
        <v>-0.84131894600000001</v>
      </c>
      <c r="I197">
        <v>-0.43321291099999998</v>
      </c>
      <c r="J197">
        <v>0.167839303</v>
      </c>
      <c r="K197">
        <v>0.19556628400000001</v>
      </c>
      <c r="L197">
        <v>0.107615712</v>
      </c>
      <c r="M197">
        <v>-0.44800330999999999</v>
      </c>
      <c r="N197">
        <v>-0.491700584</v>
      </c>
      <c r="O197">
        <v>-0.19788531200000001</v>
      </c>
      <c r="P197">
        <v>-0.113853308</v>
      </c>
      <c r="Q197">
        <v>-2.7577708999999999E-2</v>
      </c>
      <c r="R197">
        <v>-0.54462667899999995</v>
      </c>
      <c r="S197">
        <v>-0.49280295200000002</v>
      </c>
      <c r="T197">
        <v>-0.138775326</v>
      </c>
      <c r="U197">
        <v>-1.7491390999999998E-2</v>
      </c>
      <c r="V197">
        <v>4.6406114999999998E-2</v>
      </c>
      <c r="W197">
        <v>0.16963926900000001</v>
      </c>
      <c r="X197">
        <v>0.28584169300000001</v>
      </c>
      <c r="Y197">
        <v>0.20643214800000001</v>
      </c>
      <c r="Z197">
        <v>0.39010281400000002</v>
      </c>
      <c r="AA197">
        <v>-0.47557271699999998</v>
      </c>
      <c r="AB197">
        <v>-0.249897443</v>
      </c>
      <c r="AC197">
        <v>-0.21181503600000001</v>
      </c>
      <c r="AD197">
        <v>0.18199938600000001</v>
      </c>
      <c r="AE197">
        <v>4.0021841000000002E-2</v>
      </c>
      <c r="AF197">
        <v>0.30415227700000003</v>
      </c>
      <c r="AG197">
        <v>0.54134448999999996</v>
      </c>
      <c r="AH197">
        <v>0.349133835</v>
      </c>
      <c r="AI197">
        <v>0.38263609599999998</v>
      </c>
      <c r="AJ197">
        <v>8.1757811E-2</v>
      </c>
      <c r="AK197">
        <v>0.245071595</v>
      </c>
      <c r="AL197">
        <v>0.16822357099999999</v>
      </c>
      <c r="AM197">
        <v>0.29340250800000001</v>
      </c>
      <c r="AN197">
        <v>0.462469089</v>
      </c>
      <c r="AO197">
        <v>0.44608659299999998</v>
      </c>
      <c r="AP197">
        <v>0.66134038500000003</v>
      </c>
      <c r="AQ197">
        <v>0.73170746200000003</v>
      </c>
      <c r="AR197">
        <v>0.642422575</v>
      </c>
      <c r="AS197">
        <v>0.72933932099999998</v>
      </c>
      <c r="AT197">
        <v>0.75554514100000003</v>
      </c>
      <c r="AU197">
        <v>0.76339209900000005</v>
      </c>
      <c r="AV197">
        <v>0.78528254500000005</v>
      </c>
    </row>
    <row r="198" spans="1:48" x14ac:dyDescent="0.25">
      <c r="A198" t="s">
        <v>196</v>
      </c>
      <c r="B198">
        <v>-0.71931425699999996</v>
      </c>
      <c r="C198">
        <v>-0.68750121099999995</v>
      </c>
      <c r="D198">
        <v>-0.38753033399999998</v>
      </c>
      <c r="E198">
        <v>-0.34359973199999999</v>
      </c>
      <c r="F198">
        <v>-0.66256342099999999</v>
      </c>
      <c r="G198">
        <v>-0.57902634799999997</v>
      </c>
      <c r="H198">
        <v>-0.64782513799999997</v>
      </c>
      <c r="I198">
        <v>-0.66368085499999996</v>
      </c>
      <c r="J198">
        <v>-0.333184223</v>
      </c>
      <c r="K198">
        <v>-8.8167156999999996E-2</v>
      </c>
      <c r="L198">
        <v>-0.21888681300000001</v>
      </c>
      <c r="M198">
        <v>-0.63230157899999995</v>
      </c>
      <c r="N198">
        <v>-0.59244264999999996</v>
      </c>
      <c r="O198">
        <v>-0.306082252</v>
      </c>
      <c r="P198">
        <v>-0.14624430899999999</v>
      </c>
      <c r="Q198">
        <v>-9.3987042000000007E-2</v>
      </c>
      <c r="R198">
        <v>-0.55475502600000004</v>
      </c>
      <c r="S198">
        <v>-0.58243273299999998</v>
      </c>
      <c r="T198">
        <v>-0.18568398899999999</v>
      </c>
      <c r="U198">
        <v>-0.32869848800000001</v>
      </c>
      <c r="V198">
        <v>-0.258826954</v>
      </c>
      <c r="W198">
        <v>-0.21060984399999999</v>
      </c>
      <c r="X198">
        <v>8.5456009999999999E-2</v>
      </c>
      <c r="Y198">
        <v>0.116933972</v>
      </c>
      <c r="Z198">
        <v>0.37944983599999998</v>
      </c>
      <c r="AA198">
        <v>-7.5774495999999997E-2</v>
      </c>
      <c r="AB198">
        <v>0.14536312300000001</v>
      </c>
      <c r="AC198">
        <v>5.8306153999999999E-2</v>
      </c>
      <c r="AD198">
        <v>0.42380815700000002</v>
      </c>
      <c r="AE198">
        <v>0.18658349900000001</v>
      </c>
      <c r="AF198">
        <v>0.55263703399999997</v>
      </c>
      <c r="AG198">
        <v>0.72595601499999995</v>
      </c>
      <c r="AH198">
        <v>0.570714147</v>
      </c>
      <c r="AI198">
        <v>0.65951957000000005</v>
      </c>
      <c r="AJ198">
        <v>0.45863914</v>
      </c>
      <c r="AK198">
        <v>0.35292243499999998</v>
      </c>
      <c r="AL198">
        <v>0.41269276399999999</v>
      </c>
      <c r="AM198">
        <v>0.48193560400000002</v>
      </c>
      <c r="AN198">
        <v>0.63650578199999996</v>
      </c>
      <c r="AO198">
        <v>0.59087232499999998</v>
      </c>
      <c r="AP198">
        <v>0.36449440599999999</v>
      </c>
      <c r="AQ198">
        <v>0.51643955100000005</v>
      </c>
      <c r="AR198">
        <v>0.35675753999999998</v>
      </c>
      <c r="AS198">
        <v>0.70772997699999995</v>
      </c>
      <c r="AT198">
        <v>0.646040693</v>
      </c>
      <c r="AU198">
        <v>0.76319863700000001</v>
      </c>
      <c r="AV198">
        <v>0.73394091800000005</v>
      </c>
    </row>
    <row r="199" spans="1:48" x14ac:dyDescent="0.25">
      <c r="A199" t="s">
        <v>197</v>
      </c>
      <c r="B199">
        <v>-0.69212520099999997</v>
      </c>
      <c r="C199">
        <v>-0.69217533499999995</v>
      </c>
      <c r="D199">
        <v>-0.43145242499999997</v>
      </c>
      <c r="E199">
        <v>-0.355172341</v>
      </c>
      <c r="F199">
        <v>-0.70818865399999997</v>
      </c>
      <c r="G199">
        <v>-0.65062920999999996</v>
      </c>
      <c r="H199">
        <v>-0.74979380600000001</v>
      </c>
      <c r="I199">
        <v>-0.54049010799999997</v>
      </c>
      <c r="J199">
        <v>-6.6723511999999999E-2</v>
      </c>
      <c r="K199">
        <v>6.4071314000000004E-2</v>
      </c>
      <c r="L199">
        <v>-4.3048626999999999E-2</v>
      </c>
      <c r="M199">
        <v>-0.53164145100000004</v>
      </c>
      <c r="N199">
        <v>-0.53537273699999999</v>
      </c>
      <c r="O199">
        <v>-0.245391676</v>
      </c>
      <c r="P199">
        <v>-0.12677238599999999</v>
      </c>
      <c r="Q199">
        <v>-5.6019557999999997E-2</v>
      </c>
      <c r="R199">
        <v>-0.55161671899999998</v>
      </c>
      <c r="S199">
        <v>-0.53653354799999997</v>
      </c>
      <c r="T199">
        <v>-0.16344118999999999</v>
      </c>
      <c r="U199">
        <v>-0.16533578199999999</v>
      </c>
      <c r="V199">
        <v>-9.8932494999999995E-2</v>
      </c>
      <c r="W199">
        <v>-1.0434384999999999E-2</v>
      </c>
      <c r="X199">
        <v>0.188156247</v>
      </c>
      <c r="Y199">
        <v>0.16128247400000001</v>
      </c>
      <c r="Z199">
        <v>0.381297942</v>
      </c>
      <c r="AA199">
        <v>-0.28701202799999997</v>
      </c>
      <c r="AB199">
        <v>-6.2805833000000005E-2</v>
      </c>
      <c r="AC199">
        <v>-8.3419309999999997E-2</v>
      </c>
      <c r="AD199">
        <v>0.297679152</v>
      </c>
      <c r="AE199">
        <v>0.111923537</v>
      </c>
      <c r="AF199">
        <v>0.41769890700000001</v>
      </c>
      <c r="AG199">
        <v>0.62625714200000004</v>
      </c>
      <c r="AH199">
        <v>0.45110128700000002</v>
      </c>
      <c r="AI199">
        <v>0.51137353600000002</v>
      </c>
      <c r="AJ199">
        <v>0.258121186</v>
      </c>
      <c r="AK199">
        <v>0.295211316</v>
      </c>
      <c r="AL199">
        <v>0.28246342299999999</v>
      </c>
      <c r="AM199">
        <v>0.381711352</v>
      </c>
      <c r="AN199">
        <v>0.54451201500000002</v>
      </c>
      <c r="AO199">
        <v>0.51497762899999999</v>
      </c>
      <c r="AP199">
        <v>0.52117774100000003</v>
      </c>
      <c r="AQ199">
        <v>0.63061783400000004</v>
      </c>
      <c r="AR199">
        <v>0.50914935100000003</v>
      </c>
      <c r="AS199">
        <v>0.71705017800000004</v>
      </c>
      <c r="AT199">
        <v>0.70322210699999999</v>
      </c>
      <c r="AU199">
        <v>0.76311085300000003</v>
      </c>
      <c r="AV199">
        <v>0.76103353399999996</v>
      </c>
    </row>
    <row r="200" spans="1:48" x14ac:dyDescent="0.25">
      <c r="A200" t="s">
        <v>198</v>
      </c>
      <c r="B200">
        <v>-0.71002967699999997</v>
      </c>
      <c r="C200">
        <v>-0.69853891899999998</v>
      </c>
      <c r="D200">
        <v>-0.45877785399999998</v>
      </c>
      <c r="E200">
        <v>-0.36918511999999998</v>
      </c>
      <c r="F200">
        <v>-0.69837393999999997</v>
      </c>
      <c r="G200">
        <v>-0.64100158399999996</v>
      </c>
      <c r="H200">
        <v>-0.760976286</v>
      </c>
      <c r="I200">
        <v>-0.49604316199999998</v>
      </c>
      <c r="J200">
        <v>5.7154320000000003E-3</v>
      </c>
      <c r="K200">
        <v>0.13468923199999999</v>
      </c>
      <c r="L200">
        <v>5.1841764999999998E-2</v>
      </c>
      <c r="M200">
        <v>-0.44986058099999998</v>
      </c>
      <c r="N200">
        <v>-0.44731363200000002</v>
      </c>
      <c r="O200">
        <v>-0.16238755899999999</v>
      </c>
      <c r="P200">
        <v>-7.3846487000000002E-2</v>
      </c>
      <c r="Q200">
        <v>1.0944674999999999E-2</v>
      </c>
      <c r="R200">
        <v>-0.60157340100000001</v>
      </c>
      <c r="S200">
        <v>-0.56445529900000002</v>
      </c>
      <c r="T200">
        <v>-0.216183705</v>
      </c>
      <c r="U200">
        <v>-0.16759553399999999</v>
      </c>
      <c r="V200">
        <v>-0.10807948100000001</v>
      </c>
      <c r="W200" s="1">
        <v>9.0000000000000006E-5</v>
      </c>
      <c r="X200">
        <v>0.13396464599999999</v>
      </c>
      <c r="Y200">
        <v>0.104384184</v>
      </c>
      <c r="Z200">
        <v>0.30162389499999998</v>
      </c>
      <c r="AA200">
        <v>-0.31621255799999998</v>
      </c>
      <c r="AB200">
        <v>-7.6064453000000004E-2</v>
      </c>
      <c r="AC200">
        <v>-8.0988516999999996E-2</v>
      </c>
      <c r="AD200">
        <v>0.317701705</v>
      </c>
      <c r="AE200">
        <v>0.16260028800000001</v>
      </c>
      <c r="AF200">
        <v>0.32299434700000001</v>
      </c>
      <c r="AG200">
        <v>0.56938642699999997</v>
      </c>
      <c r="AH200">
        <v>0.38255702600000002</v>
      </c>
      <c r="AI200">
        <v>0.45418325199999998</v>
      </c>
      <c r="AJ200">
        <v>0.20285166099999999</v>
      </c>
      <c r="AK200">
        <v>0.273255107</v>
      </c>
      <c r="AL200">
        <v>0.24365240599999999</v>
      </c>
      <c r="AM200">
        <v>0.35705620599999999</v>
      </c>
      <c r="AN200">
        <v>0.53403715799999996</v>
      </c>
      <c r="AO200">
        <v>0.52040524099999996</v>
      </c>
      <c r="AP200">
        <v>0.54084348599999998</v>
      </c>
      <c r="AQ200">
        <v>0.65809303699999999</v>
      </c>
      <c r="AR200">
        <v>0.56310997100000004</v>
      </c>
      <c r="AS200">
        <v>0.67628381900000001</v>
      </c>
      <c r="AT200">
        <v>0.69940780599999997</v>
      </c>
      <c r="AU200">
        <v>0.76252657899999998</v>
      </c>
      <c r="AV200">
        <v>0.76739088099999997</v>
      </c>
    </row>
    <row r="201" spans="1:48" x14ac:dyDescent="0.25">
      <c r="A201" t="s">
        <v>199</v>
      </c>
      <c r="B201">
        <v>-0.64114427699999998</v>
      </c>
      <c r="C201">
        <v>-0.68349690699999999</v>
      </c>
      <c r="D201">
        <v>-0.41808447900000001</v>
      </c>
      <c r="E201">
        <v>-0.33992143499999999</v>
      </c>
      <c r="F201">
        <v>-0.75603600500000001</v>
      </c>
      <c r="G201">
        <v>-0.71743774500000002</v>
      </c>
      <c r="H201">
        <v>-0.804724145</v>
      </c>
      <c r="I201">
        <v>-0.52104076200000005</v>
      </c>
      <c r="J201">
        <v>1.1297368E-2</v>
      </c>
      <c r="K201">
        <v>6.0656499000000003E-2</v>
      </c>
      <c r="L201">
        <v>-6.8461935000000002E-2</v>
      </c>
      <c r="M201">
        <v>-0.58976832000000001</v>
      </c>
      <c r="N201">
        <v>-0.63583138500000003</v>
      </c>
      <c r="O201">
        <v>-0.33565348499999997</v>
      </c>
      <c r="P201">
        <v>-0.19855321400000001</v>
      </c>
      <c r="Q201">
        <v>-0.13728710099999999</v>
      </c>
      <c r="R201">
        <v>-0.466347868</v>
      </c>
      <c r="S201">
        <v>-0.455808836</v>
      </c>
      <c r="T201">
        <v>-6.0527966000000002E-2</v>
      </c>
      <c r="U201">
        <v>-4.0975649000000003E-2</v>
      </c>
      <c r="V201">
        <v>3.3956109999999998E-2</v>
      </c>
      <c r="W201">
        <v>0.119761179</v>
      </c>
      <c r="X201">
        <v>0.351786284</v>
      </c>
      <c r="Y201">
        <v>0.286444898</v>
      </c>
      <c r="Z201">
        <v>0.51181944999999995</v>
      </c>
      <c r="AA201">
        <v>-0.39410936800000002</v>
      </c>
      <c r="AB201">
        <v>-0.19423780800000001</v>
      </c>
      <c r="AC201">
        <v>-0.19151010399999999</v>
      </c>
      <c r="AD201">
        <v>0.171390177</v>
      </c>
      <c r="AE201">
        <v>-2.6073820000000001E-2</v>
      </c>
      <c r="AF201">
        <v>0.47198195100000001</v>
      </c>
      <c r="AG201">
        <v>0.64417577400000003</v>
      </c>
      <c r="AH201">
        <v>0.47386114800000001</v>
      </c>
      <c r="AI201">
        <v>0.49443697199999997</v>
      </c>
      <c r="AJ201">
        <v>0.20012692700000001</v>
      </c>
      <c r="AK201">
        <v>0.28784723400000001</v>
      </c>
      <c r="AL201">
        <v>0.249272731</v>
      </c>
      <c r="AM201">
        <v>0.34724348199999999</v>
      </c>
      <c r="AN201">
        <v>0.49253943</v>
      </c>
      <c r="AO201">
        <v>0.44896017500000002</v>
      </c>
      <c r="AP201">
        <v>0.603102319</v>
      </c>
      <c r="AQ201">
        <v>0.66822649899999997</v>
      </c>
      <c r="AR201">
        <v>0.53193921799999999</v>
      </c>
      <c r="AS201">
        <v>0.78869583200000004</v>
      </c>
      <c r="AT201">
        <v>0.74978974700000001</v>
      </c>
      <c r="AU201">
        <v>0.76209627700000004</v>
      </c>
      <c r="AV201">
        <v>0.76869654799999998</v>
      </c>
    </row>
    <row r="202" spans="1:48" x14ac:dyDescent="0.25">
      <c r="A202" t="s">
        <v>200</v>
      </c>
      <c r="B202">
        <v>-0.66521306199999997</v>
      </c>
      <c r="C202">
        <v>-0.69065885299999996</v>
      </c>
      <c r="D202">
        <v>-0.44409503099999997</v>
      </c>
      <c r="E202">
        <v>-0.35467442999999998</v>
      </c>
      <c r="F202">
        <v>-0.73995564800000002</v>
      </c>
      <c r="G202">
        <v>-0.69840627600000005</v>
      </c>
      <c r="H202">
        <v>-0.80570229500000001</v>
      </c>
      <c r="I202">
        <v>-0.48586704400000003</v>
      </c>
      <c r="J202">
        <v>6.1334049000000002E-2</v>
      </c>
      <c r="K202">
        <v>0.122447176</v>
      </c>
      <c r="L202">
        <v>1.7922573000000001E-2</v>
      </c>
      <c r="M202">
        <v>-0.50957107499999998</v>
      </c>
      <c r="N202">
        <v>-0.543285456</v>
      </c>
      <c r="O202">
        <v>-0.24905697299999999</v>
      </c>
      <c r="P202">
        <v>-0.14100517700000001</v>
      </c>
      <c r="Q202">
        <v>-6.5998953999999999E-2</v>
      </c>
      <c r="R202">
        <v>-0.52374838300000004</v>
      </c>
      <c r="S202">
        <v>-0.49336276000000001</v>
      </c>
      <c r="T202">
        <v>-0.123093706</v>
      </c>
      <c r="U202">
        <v>-6.3282972000000007E-2</v>
      </c>
      <c r="V202">
        <v>4.3092030000000002E-3</v>
      </c>
      <c r="W202">
        <v>0.10763441999999999</v>
      </c>
      <c r="X202">
        <v>0.27817311500000003</v>
      </c>
      <c r="Y202">
        <v>0.216753955</v>
      </c>
      <c r="Z202">
        <v>0.421584813</v>
      </c>
      <c r="AA202">
        <v>-0.40203923499999999</v>
      </c>
      <c r="AB202">
        <v>-0.18430364199999999</v>
      </c>
      <c r="AC202">
        <v>-0.171791998</v>
      </c>
      <c r="AD202">
        <v>0.20945312199999999</v>
      </c>
      <c r="AE202">
        <v>4.0409393000000002E-2</v>
      </c>
      <c r="AF202">
        <v>0.38117178200000001</v>
      </c>
      <c r="AG202">
        <v>0.59216362199999995</v>
      </c>
      <c r="AH202">
        <v>0.41088212000000002</v>
      </c>
      <c r="AI202">
        <v>0.44779751499999998</v>
      </c>
      <c r="AJ202">
        <v>0.16176832599999999</v>
      </c>
      <c r="AK202">
        <v>0.27011511500000002</v>
      </c>
      <c r="AL202">
        <v>0.22114101</v>
      </c>
      <c r="AM202">
        <v>0.33162353999999999</v>
      </c>
      <c r="AN202">
        <v>0.49212161399999999</v>
      </c>
      <c r="AO202">
        <v>0.46460884800000002</v>
      </c>
      <c r="AP202">
        <v>0.60695289699999999</v>
      </c>
      <c r="AQ202">
        <v>0.68611438300000005</v>
      </c>
      <c r="AR202">
        <v>0.57516275100000003</v>
      </c>
      <c r="AS202">
        <v>0.74190577000000002</v>
      </c>
      <c r="AT202">
        <v>0.73911777599999995</v>
      </c>
      <c r="AU202">
        <v>0.76200868700000002</v>
      </c>
      <c r="AV202">
        <v>0.77320927100000003</v>
      </c>
    </row>
    <row r="203" spans="1:48" x14ac:dyDescent="0.25">
      <c r="A203" t="s">
        <v>201</v>
      </c>
      <c r="B203">
        <v>-0.68967011300000003</v>
      </c>
      <c r="C203">
        <v>-0.69268005499999996</v>
      </c>
      <c r="D203">
        <v>-0.441993527</v>
      </c>
      <c r="E203">
        <v>-0.358646417</v>
      </c>
      <c r="F203">
        <v>-0.71224182700000005</v>
      </c>
      <c r="G203">
        <v>-0.658813706</v>
      </c>
      <c r="H203">
        <v>-0.76595705999999997</v>
      </c>
      <c r="I203">
        <v>-0.51308787199999994</v>
      </c>
      <c r="J203">
        <v>-1.3474956999999999E-2</v>
      </c>
      <c r="K203">
        <v>9.9213576999999997E-2</v>
      </c>
      <c r="L203" s="1">
        <v>-4.0500000000000002E-6</v>
      </c>
      <c r="M203">
        <v>-0.50144944700000005</v>
      </c>
      <c r="N203">
        <v>-0.510820159</v>
      </c>
      <c r="O203">
        <v>-0.221668689</v>
      </c>
      <c r="P203">
        <v>-0.114656359</v>
      </c>
      <c r="Q203">
        <v>-3.8834013000000001E-2</v>
      </c>
      <c r="R203">
        <v>-0.55850160500000001</v>
      </c>
      <c r="S203">
        <v>-0.53317284499999995</v>
      </c>
      <c r="T203">
        <v>-0.168576372</v>
      </c>
      <c r="U203">
        <v>-0.140296952</v>
      </c>
      <c r="V203">
        <v>-7.5706414999999999E-2</v>
      </c>
      <c r="W203">
        <v>2.2123144000000001E-2</v>
      </c>
      <c r="X203">
        <v>0.19449414900000001</v>
      </c>
      <c r="Y203">
        <v>0.158245843</v>
      </c>
      <c r="Z203">
        <v>0.36749577500000002</v>
      </c>
      <c r="AA203">
        <v>-0.32385523100000002</v>
      </c>
      <c r="AB203">
        <v>-9.6915583E-2</v>
      </c>
      <c r="AC203">
        <v>-0.104642475</v>
      </c>
      <c r="AD203">
        <v>0.28110159600000001</v>
      </c>
      <c r="AE203">
        <v>0.108749736</v>
      </c>
      <c r="AF203">
        <v>0.38027852499999998</v>
      </c>
      <c r="AG203">
        <v>0.60022080799999999</v>
      </c>
      <c r="AH203">
        <v>0.42036795199999999</v>
      </c>
      <c r="AI203">
        <v>0.47804912799999999</v>
      </c>
      <c r="AJ203">
        <v>0.21753797799999999</v>
      </c>
      <c r="AK203">
        <v>0.28210590899999999</v>
      </c>
      <c r="AL203">
        <v>0.25540373199999999</v>
      </c>
      <c r="AM203">
        <v>0.36145735899999998</v>
      </c>
      <c r="AN203">
        <v>0.52760289599999999</v>
      </c>
      <c r="AO203">
        <v>0.50326849699999998</v>
      </c>
      <c r="AP203">
        <v>0.54759987099999996</v>
      </c>
      <c r="AQ203">
        <v>0.65161480999999999</v>
      </c>
      <c r="AR203">
        <v>0.54069327499999997</v>
      </c>
      <c r="AS203">
        <v>0.71030838699999999</v>
      </c>
      <c r="AT203">
        <v>0.71006854900000005</v>
      </c>
      <c r="AU203">
        <v>0.76158538399999998</v>
      </c>
      <c r="AV203">
        <v>0.76485578200000004</v>
      </c>
    </row>
    <row r="204" spans="1:48" x14ac:dyDescent="0.25">
      <c r="A204" t="s">
        <v>202</v>
      </c>
      <c r="B204">
        <v>-0.66112851500000003</v>
      </c>
      <c r="C204">
        <v>-0.69133569500000003</v>
      </c>
      <c r="D204">
        <v>-0.45287632900000002</v>
      </c>
      <c r="E204">
        <v>-0.35721428700000002</v>
      </c>
      <c r="F204">
        <v>-0.74666198900000003</v>
      </c>
      <c r="G204">
        <v>-0.70959582200000004</v>
      </c>
      <c r="H204">
        <v>-0.823216434</v>
      </c>
      <c r="I204">
        <v>-0.46187304200000001</v>
      </c>
      <c r="J204">
        <v>0.11106532199999999</v>
      </c>
      <c r="K204">
        <v>0.152494672</v>
      </c>
      <c r="L204">
        <v>5.3489308999999999E-2</v>
      </c>
      <c r="M204">
        <v>-0.487246656</v>
      </c>
      <c r="N204">
        <v>-0.52802755700000004</v>
      </c>
      <c r="O204">
        <v>-0.23368278000000001</v>
      </c>
      <c r="P204">
        <v>-0.134502921</v>
      </c>
      <c r="Q204">
        <v>-5.5572205999999999E-2</v>
      </c>
      <c r="R204">
        <v>-0.52573803799999996</v>
      </c>
      <c r="S204">
        <v>-0.48678212700000001</v>
      </c>
      <c r="T204">
        <v>-0.122263082</v>
      </c>
      <c r="U204">
        <v>-3.5430366999999997E-2</v>
      </c>
      <c r="V204">
        <v>3.1120803999999998E-2</v>
      </c>
      <c r="W204">
        <v>0.14240307299999999</v>
      </c>
      <c r="X204">
        <v>0.29239389500000001</v>
      </c>
      <c r="Y204">
        <v>0.22088193</v>
      </c>
      <c r="Z204">
        <v>0.41697653800000001</v>
      </c>
      <c r="AA204">
        <v>-0.43957400600000002</v>
      </c>
      <c r="AB204">
        <v>-0.220543449</v>
      </c>
      <c r="AC204">
        <v>-0.19576680900000001</v>
      </c>
      <c r="AD204">
        <v>0.18889512999999999</v>
      </c>
      <c r="AE204">
        <v>3.0553251E-2</v>
      </c>
      <c r="AF204">
        <v>0.35232643600000002</v>
      </c>
      <c r="AG204">
        <v>0.57139050800000002</v>
      </c>
      <c r="AH204">
        <v>0.38615486500000001</v>
      </c>
      <c r="AI204">
        <v>0.41882311700000002</v>
      </c>
      <c r="AJ204">
        <v>0.124152332</v>
      </c>
      <c r="AK204">
        <v>0.25877856199999999</v>
      </c>
      <c r="AL204">
        <v>0.196458876</v>
      </c>
      <c r="AM204">
        <v>0.31281584299999998</v>
      </c>
      <c r="AN204">
        <v>0.47543020499999999</v>
      </c>
      <c r="AO204">
        <v>0.45161327899999998</v>
      </c>
      <c r="AP204">
        <v>0.63445836499999997</v>
      </c>
      <c r="AQ204">
        <v>0.70674740000000003</v>
      </c>
      <c r="AR204">
        <v>0.60394730900000004</v>
      </c>
      <c r="AS204">
        <v>0.74060538300000001</v>
      </c>
      <c r="AT204">
        <v>0.74814932999999995</v>
      </c>
      <c r="AU204">
        <v>0.76141708500000005</v>
      </c>
      <c r="AV204">
        <v>0.77766102599999998</v>
      </c>
    </row>
    <row r="205" spans="1:48" x14ac:dyDescent="0.25">
      <c r="A205" t="s">
        <v>203</v>
      </c>
      <c r="B205">
        <v>-0.62976851199999995</v>
      </c>
      <c r="C205">
        <v>-0.67885184300000001</v>
      </c>
      <c r="D205">
        <v>-0.40237768899999998</v>
      </c>
      <c r="E205">
        <v>-0.33156879</v>
      </c>
      <c r="F205">
        <v>-0.760772161</v>
      </c>
      <c r="G205">
        <v>-0.72236052399999995</v>
      </c>
      <c r="H205">
        <v>-0.798027653</v>
      </c>
      <c r="I205">
        <v>-0.54420790799999996</v>
      </c>
      <c r="J205">
        <v>-2.7254291E-2</v>
      </c>
      <c r="K205">
        <v>2.2040555999999999E-2</v>
      </c>
      <c r="L205">
        <v>-0.120365666</v>
      </c>
      <c r="M205">
        <v>-0.63410343300000005</v>
      </c>
      <c r="N205">
        <v>-0.68402410800000002</v>
      </c>
      <c r="O205">
        <v>-0.38144049299999999</v>
      </c>
      <c r="P205">
        <v>-0.22794370999999999</v>
      </c>
      <c r="Q205">
        <v>-0.17453732699999999</v>
      </c>
      <c r="R205">
        <v>-0.43736911899999997</v>
      </c>
      <c r="S205">
        <v>-0.438908083</v>
      </c>
      <c r="T205">
        <v>-3.0456303000000001E-2</v>
      </c>
      <c r="U205">
        <v>-3.8184859000000002E-2</v>
      </c>
      <c r="V205">
        <v>4.0484625000000003E-2</v>
      </c>
      <c r="W205">
        <v>0.115403666</v>
      </c>
      <c r="X205">
        <v>0.38273010899999999</v>
      </c>
      <c r="Y205">
        <v>0.31850371799999999</v>
      </c>
      <c r="Z205">
        <v>0.555999311</v>
      </c>
      <c r="AA205">
        <v>-0.37886677099999999</v>
      </c>
      <c r="AB205">
        <v>-0.188288342</v>
      </c>
      <c r="AC205">
        <v>-0.19383345199999999</v>
      </c>
      <c r="AD205">
        <v>0.15869248599999999</v>
      </c>
      <c r="AE205">
        <v>-5.5305667000000003E-2</v>
      </c>
      <c r="AF205">
        <v>0.52349790699999998</v>
      </c>
      <c r="AG205">
        <v>0.67436853100000005</v>
      </c>
      <c r="AH205">
        <v>0.51074043999999996</v>
      </c>
      <c r="AI205">
        <v>0.52461993500000004</v>
      </c>
      <c r="AJ205">
        <v>0.229231777</v>
      </c>
      <c r="AK205">
        <v>0.299270647</v>
      </c>
      <c r="AL205">
        <v>0.26963038499999997</v>
      </c>
      <c r="AM205">
        <v>0.35971842599999998</v>
      </c>
      <c r="AN205">
        <v>0.49684895499999998</v>
      </c>
      <c r="AO205">
        <v>0.44450403100000002</v>
      </c>
      <c r="AP205">
        <v>0.59242442200000001</v>
      </c>
      <c r="AQ205">
        <v>0.65265819199999997</v>
      </c>
      <c r="AR205">
        <v>0.50197486700000005</v>
      </c>
      <c r="AS205">
        <v>0.81053234699999999</v>
      </c>
      <c r="AT205">
        <v>0.75125070500000002</v>
      </c>
      <c r="AU205">
        <v>0.76120581799999998</v>
      </c>
      <c r="AV205">
        <v>0.764117567</v>
      </c>
    </row>
    <row r="206" spans="1:48" x14ac:dyDescent="0.25">
      <c r="A206" t="s">
        <v>204</v>
      </c>
      <c r="B206">
        <v>-0.68927333700000004</v>
      </c>
      <c r="C206">
        <v>-0.68272270199999996</v>
      </c>
      <c r="D206">
        <v>-0.387172933</v>
      </c>
      <c r="E206">
        <v>-0.33741463999999999</v>
      </c>
      <c r="F206">
        <v>-0.69125505700000001</v>
      </c>
      <c r="G206">
        <v>-0.62098882499999997</v>
      </c>
      <c r="H206">
        <v>-0.68866743100000005</v>
      </c>
      <c r="I206">
        <v>-0.63398021599999999</v>
      </c>
      <c r="J206">
        <v>-0.25387751400000003</v>
      </c>
      <c r="K206">
        <v>-6.6045091E-2</v>
      </c>
      <c r="L206">
        <v>-0.20339052399999999</v>
      </c>
      <c r="M206">
        <v>-0.64331353800000002</v>
      </c>
      <c r="N206">
        <v>-0.63056358400000001</v>
      </c>
      <c r="O206">
        <v>-0.33931818400000002</v>
      </c>
      <c r="P206">
        <v>-0.17732599800000001</v>
      </c>
      <c r="Q206">
        <v>-0.12684994899999999</v>
      </c>
      <c r="R206">
        <v>-0.51233753000000004</v>
      </c>
      <c r="S206">
        <v>-0.53551315300000002</v>
      </c>
      <c r="T206">
        <v>-0.13257702699999999</v>
      </c>
      <c r="U206">
        <v>-0.24317534599999999</v>
      </c>
      <c r="V206">
        <v>-0.169892547</v>
      </c>
      <c r="W206">
        <v>-0.11681936</v>
      </c>
      <c r="X206">
        <v>0.179581719</v>
      </c>
      <c r="Y206">
        <v>0.18353122299999999</v>
      </c>
      <c r="Z206">
        <v>0.44151614</v>
      </c>
      <c r="AA206">
        <v>-0.15965373499999999</v>
      </c>
      <c r="AB206">
        <v>4.9869686000000003E-2</v>
      </c>
      <c r="AC206">
        <v>-1.5542337E-2</v>
      </c>
      <c r="AD206">
        <v>0.34294329000000001</v>
      </c>
      <c r="AE206">
        <v>0.108548085</v>
      </c>
      <c r="AF206">
        <v>0.55665316600000003</v>
      </c>
      <c r="AG206">
        <v>0.71767300000000001</v>
      </c>
      <c r="AH206">
        <v>0.56196886199999996</v>
      </c>
      <c r="AI206">
        <v>0.62716459599999996</v>
      </c>
      <c r="AJ206">
        <v>0.398896158</v>
      </c>
      <c r="AK206">
        <v>0.339763392</v>
      </c>
      <c r="AL206">
        <v>0.375810484</v>
      </c>
      <c r="AM206">
        <v>0.44895450399999998</v>
      </c>
      <c r="AN206">
        <v>0.59611213799999996</v>
      </c>
      <c r="AO206">
        <v>0.54633431700000001</v>
      </c>
      <c r="AP206">
        <v>0.42729859199999998</v>
      </c>
      <c r="AQ206">
        <v>0.55113307600000006</v>
      </c>
      <c r="AR206">
        <v>0.39058521800000001</v>
      </c>
      <c r="AS206">
        <v>0.74210862</v>
      </c>
      <c r="AT206">
        <v>0.675941978</v>
      </c>
      <c r="AU206">
        <v>0.76120540199999998</v>
      </c>
      <c r="AV206">
        <v>0.74037257199999995</v>
      </c>
    </row>
    <row r="207" spans="1:48" x14ac:dyDescent="0.25">
      <c r="A207" t="s">
        <v>205</v>
      </c>
      <c r="B207">
        <v>-0.71568350300000005</v>
      </c>
      <c r="C207">
        <v>-0.69360085500000002</v>
      </c>
      <c r="D207">
        <v>-0.43294823500000001</v>
      </c>
      <c r="E207">
        <v>-0.36024359900000003</v>
      </c>
      <c r="F207">
        <v>-0.68011049700000004</v>
      </c>
      <c r="G207">
        <v>-0.61193409799999998</v>
      </c>
      <c r="H207">
        <v>-0.71401391400000003</v>
      </c>
      <c r="I207">
        <v>-0.55710902699999998</v>
      </c>
      <c r="J207">
        <v>-0.123041101</v>
      </c>
      <c r="K207">
        <v>5.3933993E-2</v>
      </c>
      <c r="L207">
        <v>-4.4365089000000003E-2</v>
      </c>
      <c r="M207">
        <v>-0.51041813599999997</v>
      </c>
      <c r="N207">
        <v>-0.49110357799999999</v>
      </c>
      <c r="O207">
        <v>-0.20709991999999999</v>
      </c>
      <c r="P207">
        <v>-9.4366085000000002E-2</v>
      </c>
      <c r="Q207">
        <v>-2.0821721000000001E-2</v>
      </c>
      <c r="R207">
        <v>-0.58980047999999996</v>
      </c>
      <c r="S207">
        <v>-0.57588381300000002</v>
      </c>
      <c r="T207">
        <v>-0.21256761499999999</v>
      </c>
      <c r="U207">
        <v>-0.23513283600000001</v>
      </c>
      <c r="V207">
        <v>-0.17266058200000001</v>
      </c>
      <c r="W207">
        <v>-8.6244739000000001E-2</v>
      </c>
      <c r="X207">
        <v>0.103483958</v>
      </c>
      <c r="Y207">
        <v>9.9047290999999996E-2</v>
      </c>
      <c r="Z207">
        <v>0.31905972599999999</v>
      </c>
      <c r="AA207">
        <v>-0.22015905799999999</v>
      </c>
      <c r="AB207">
        <v>1.4425634999999999E-2</v>
      </c>
      <c r="AC207">
        <v>-2.2029712E-2</v>
      </c>
      <c r="AD207">
        <v>0.36512466399999999</v>
      </c>
      <c r="AE207">
        <v>0.181541325</v>
      </c>
      <c r="AF207">
        <v>0.40123446800000001</v>
      </c>
      <c r="AG207">
        <v>0.62339650400000002</v>
      </c>
      <c r="AH207">
        <v>0.448064085</v>
      </c>
      <c r="AI207">
        <v>0.52880464000000005</v>
      </c>
      <c r="AJ207">
        <v>0.29948576599999999</v>
      </c>
      <c r="AK207">
        <v>0.30204458699999998</v>
      </c>
      <c r="AL207">
        <v>0.30686619300000001</v>
      </c>
      <c r="AM207">
        <v>0.40411412299999999</v>
      </c>
      <c r="AN207">
        <v>0.57391964399999995</v>
      </c>
      <c r="AO207">
        <v>0.54981158100000005</v>
      </c>
      <c r="AP207">
        <v>0.46942156200000001</v>
      </c>
      <c r="AQ207">
        <v>0.60237978800000003</v>
      </c>
      <c r="AR207">
        <v>0.48532615499999998</v>
      </c>
      <c r="AS207">
        <v>0.68059523700000002</v>
      </c>
      <c r="AT207">
        <v>0.67488239299999997</v>
      </c>
      <c r="AU207">
        <v>0.76109147499999996</v>
      </c>
      <c r="AV207">
        <v>0.75291875399999997</v>
      </c>
    </row>
    <row r="208" spans="1:48" x14ac:dyDescent="0.25">
      <c r="A208" t="s">
        <v>206</v>
      </c>
      <c r="B208">
        <v>-0.66703305800000001</v>
      </c>
      <c r="C208">
        <v>-0.68688556999999995</v>
      </c>
      <c r="D208">
        <v>-0.42562411500000003</v>
      </c>
      <c r="E208">
        <v>-0.34784321800000001</v>
      </c>
      <c r="F208">
        <v>-0.72928323900000003</v>
      </c>
      <c r="G208">
        <v>-0.68102278500000002</v>
      </c>
      <c r="H208">
        <v>-0.77540936699999996</v>
      </c>
      <c r="I208">
        <v>-0.52744658300000002</v>
      </c>
      <c r="J208">
        <v>-2.4777070000000002E-2</v>
      </c>
      <c r="K208">
        <v>6.6266801E-2</v>
      </c>
      <c r="L208">
        <v>-4.9896204999999999E-2</v>
      </c>
      <c r="M208">
        <v>-0.55401962900000001</v>
      </c>
      <c r="N208">
        <v>-0.57785640100000002</v>
      </c>
      <c r="O208">
        <v>-0.28383869900000003</v>
      </c>
      <c r="P208">
        <v>-0.15822846900000001</v>
      </c>
      <c r="Q208">
        <v>-9.1419510999999995E-2</v>
      </c>
      <c r="R208">
        <v>-0.51204825700000001</v>
      </c>
      <c r="S208">
        <v>-0.49795162199999998</v>
      </c>
      <c r="T208">
        <v>-0.116313374</v>
      </c>
      <c r="U208">
        <v>-0.1049886</v>
      </c>
      <c r="V208">
        <v>-3.4989435999999999E-2</v>
      </c>
      <c r="W208">
        <v>5.3129835E-2</v>
      </c>
      <c r="X208">
        <v>0.26382088399999998</v>
      </c>
      <c r="Y208">
        <v>0.21825198400000001</v>
      </c>
      <c r="Z208">
        <v>0.43911289599999997</v>
      </c>
      <c r="AA208">
        <v>-0.33983700500000003</v>
      </c>
      <c r="AB208">
        <v>-0.12696829700000001</v>
      </c>
      <c r="AC208">
        <v>-0.13536868199999999</v>
      </c>
      <c r="AD208">
        <v>0.23712301599999999</v>
      </c>
      <c r="AE208">
        <v>4.782434E-2</v>
      </c>
      <c r="AF208">
        <v>0.43772916299999998</v>
      </c>
      <c r="AG208">
        <v>0.63040052800000002</v>
      </c>
      <c r="AH208">
        <v>0.45729486899999999</v>
      </c>
      <c r="AI208">
        <v>0.49888764299999999</v>
      </c>
      <c r="AJ208">
        <v>0.22642379100000001</v>
      </c>
      <c r="AK208">
        <v>0.28979356499999998</v>
      </c>
      <c r="AL208">
        <v>0.26363519600000002</v>
      </c>
      <c r="AM208">
        <v>0.36285536200000001</v>
      </c>
      <c r="AN208">
        <v>0.51765032600000005</v>
      </c>
      <c r="AO208">
        <v>0.48228376000000001</v>
      </c>
      <c r="AP208">
        <v>0.56080288700000003</v>
      </c>
      <c r="AQ208">
        <v>0.64902700499999999</v>
      </c>
      <c r="AR208">
        <v>0.52214167300000003</v>
      </c>
      <c r="AS208">
        <v>0.74788769300000002</v>
      </c>
      <c r="AT208">
        <v>0.72404664399999996</v>
      </c>
      <c r="AU208">
        <v>0.76098599600000005</v>
      </c>
      <c r="AV208">
        <v>0.76349993999999999</v>
      </c>
    </row>
    <row r="209" spans="1:48" x14ac:dyDescent="0.25">
      <c r="A209" t="s">
        <v>207</v>
      </c>
      <c r="B209">
        <v>-0.63875129100000005</v>
      </c>
      <c r="C209">
        <v>-0.67967217899999999</v>
      </c>
      <c r="D209">
        <v>-0.40260858300000002</v>
      </c>
      <c r="E209">
        <v>-0.33340449300000002</v>
      </c>
      <c r="F209">
        <v>-0.75073871000000003</v>
      </c>
      <c r="G209">
        <v>-0.70825157599999999</v>
      </c>
      <c r="H209">
        <v>-0.78463140099999995</v>
      </c>
      <c r="I209">
        <v>-0.55182564499999998</v>
      </c>
      <c r="J209">
        <v>-5.0292745E-2</v>
      </c>
      <c r="K209">
        <v>1.6679079999999999E-2</v>
      </c>
      <c r="L209">
        <v>-0.12296932100000001</v>
      </c>
      <c r="M209">
        <v>-0.62814507600000002</v>
      </c>
      <c r="N209">
        <v>-0.66944317399999997</v>
      </c>
      <c r="O209">
        <v>-0.36884660699999999</v>
      </c>
      <c r="P209">
        <v>-0.21685755000000001</v>
      </c>
      <c r="Q209">
        <v>-0.162654406</v>
      </c>
      <c r="R209">
        <v>-0.45112624200000001</v>
      </c>
      <c r="S209">
        <v>-0.453581966</v>
      </c>
      <c r="T209">
        <v>-4.8078740000000002E-2</v>
      </c>
      <c r="U209">
        <v>-6.4772684999999997E-2</v>
      </c>
      <c r="V209">
        <v>1.2593007999999999E-2</v>
      </c>
      <c r="W209">
        <v>8.6343141999999998E-2</v>
      </c>
      <c r="X209">
        <v>0.351836645</v>
      </c>
      <c r="Y209">
        <v>0.29618410000000001</v>
      </c>
      <c r="Z209">
        <v>0.53430985099999995</v>
      </c>
      <c r="AA209">
        <v>-0.35298258199999999</v>
      </c>
      <c r="AB209">
        <v>-0.15867183400000001</v>
      </c>
      <c r="AC209">
        <v>-0.17059605899999999</v>
      </c>
      <c r="AD209">
        <v>0.18407725699999999</v>
      </c>
      <c r="AE209">
        <v>-2.9878074000000001E-2</v>
      </c>
      <c r="AF209">
        <v>0.51956307199999996</v>
      </c>
      <c r="AG209">
        <v>0.67490365200000002</v>
      </c>
      <c r="AH209">
        <v>0.51135828000000005</v>
      </c>
      <c r="AI209">
        <v>0.53280785600000002</v>
      </c>
      <c r="AJ209">
        <v>0.24632459300000001</v>
      </c>
      <c r="AK209">
        <v>0.30252746699999999</v>
      </c>
      <c r="AL209">
        <v>0.27992856300000002</v>
      </c>
      <c r="AM209">
        <v>0.36900619600000001</v>
      </c>
      <c r="AN209">
        <v>0.508587864</v>
      </c>
      <c r="AO209">
        <v>0.45794015700000001</v>
      </c>
      <c r="AP209">
        <v>0.57263018899999996</v>
      </c>
      <c r="AQ209">
        <v>0.64170087099999995</v>
      </c>
      <c r="AR209">
        <v>0.492043059</v>
      </c>
      <c r="AS209">
        <v>0.79799683700000001</v>
      </c>
      <c r="AT209">
        <v>0.74098346299999995</v>
      </c>
      <c r="AU209">
        <v>0.76091125800000003</v>
      </c>
      <c r="AV209">
        <v>0.76135227000000005</v>
      </c>
    </row>
    <row r="210" spans="1:48" x14ac:dyDescent="0.25">
      <c r="A210" t="s">
        <v>208</v>
      </c>
      <c r="B210">
        <v>-0.63246652699999995</v>
      </c>
      <c r="C210">
        <v>-0.680912293</v>
      </c>
      <c r="D210">
        <v>-0.41436898500000002</v>
      </c>
      <c r="E210">
        <v>-0.33668711099999998</v>
      </c>
      <c r="F210">
        <v>-0.76160085899999996</v>
      </c>
      <c r="G210">
        <v>-0.72558732699999995</v>
      </c>
      <c r="H210">
        <v>-0.81020299699999998</v>
      </c>
      <c r="I210">
        <v>-0.51958810700000002</v>
      </c>
      <c r="J210">
        <v>1.8408450999999999E-2</v>
      </c>
      <c r="K210">
        <v>5.6906612000000002E-2</v>
      </c>
      <c r="L210">
        <v>-7.6028104999999999E-2</v>
      </c>
      <c r="M210">
        <v>-0.60023563000000002</v>
      </c>
      <c r="N210">
        <v>-0.65215157400000001</v>
      </c>
      <c r="O210">
        <v>-0.35088554900000002</v>
      </c>
      <c r="P210">
        <v>-0.21018889399999999</v>
      </c>
      <c r="Q210">
        <v>-0.15092496499999999</v>
      </c>
      <c r="R210">
        <v>-0.45193914899999998</v>
      </c>
      <c r="S210">
        <v>-0.443020154</v>
      </c>
      <c r="T210">
        <v>-4.4316569E-2</v>
      </c>
      <c r="U210">
        <v>-2.4219312E-2</v>
      </c>
      <c r="V210">
        <v>5.2036410999999998E-2</v>
      </c>
      <c r="W210">
        <v>0.13644973099999999</v>
      </c>
      <c r="X210">
        <v>0.375473634</v>
      </c>
      <c r="Y210">
        <v>0.30523316499999997</v>
      </c>
      <c r="Z210">
        <v>0.53197666600000004</v>
      </c>
      <c r="AA210">
        <v>-0.40641544000000002</v>
      </c>
      <c r="AB210">
        <v>-0.21084346200000001</v>
      </c>
      <c r="AC210">
        <v>-0.20571677999999999</v>
      </c>
      <c r="AD210">
        <v>0.15335595199999999</v>
      </c>
      <c r="AE210">
        <v>-4.6726587E-2</v>
      </c>
      <c r="AF210">
        <v>0.482717375</v>
      </c>
      <c r="AG210">
        <v>0.64806339700000004</v>
      </c>
      <c r="AH210">
        <v>0.479206242</v>
      </c>
      <c r="AI210">
        <v>0.49394004800000002</v>
      </c>
      <c r="AJ210">
        <v>0.19455793099999999</v>
      </c>
      <c r="AK210">
        <v>0.28737809600000003</v>
      </c>
      <c r="AL210">
        <v>0.24618559100000001</v>
      </c>
      <c r="AM210">
        <v>0.343182557</v>
      </c>
      <c r="AN210">
        <v>0.48526046499999997</v>
      </c>
      <c r="AO210">
        <v>0.43916159199999999</v>
      </c>
      <c r="AP210">
        <v>0.61213387600000002</v>
      </c>
      <c r="AQ210">
        <v>0.67088595900000003</v>
      </c>
      <c r="AR210">
        <v>0.53165183000000005</v>
      </c>
      <c r="AS210">
        <v>0.79877984000000002</v>
      </c>
      <c r="AT210">
        <v>0.75492300199999995</v>
      </c>
      <c r="AU210">
        <v>0.76071694000000001</v>
      </c>
      <c r="AV210">
        <v>0.76814963400000003</v>
      </c>
    </row>
    <row r="211" spans="1:48" x14ac:dyDescent="0.25">
      <c r="A211" t="s">
        <v>209</v>
      </c>
      <c r="B211">
        <v>-0.640226882</v>
      </c>
      <c r="C211">
        <v>-0.68449230000000005</v>
      </c>
      <c r="D211">
        <v>-0.43008460300000001</v>
      </c>
      <c r="E211">
        <v>-0.34426663000000002</v>
      </c>
      <c r="F211">
        <v>-0.75914883200000005</v>
      </c>
      <c r="G211">
        <v>-0.72444653999999997</v>
      </c>
      <c r="H211">
        <v>-0.82081229099999997</v>
      </c>
      <c r="I211">
        <v>-0.49194917199999999</v>
      </c>
      <c r="J211">
        <v>6.6835387999999996E-2</v>
      </c>
      <c r="K211">
        <v>9.9037053E-2</v>
      </c>
      <c r="L211">
        <v>-2.0824807000000001E-2</v>
      </c>
      <c r="M211">
        <v>-0.55523592200000005</v>
      </c>
      <c r="N211">
        <v>-0.60612904000000001</v>
      </c>
      <c r="O211">
        <v>-0.30709567199999999</v>
      </c>
      <c r="P211">
        <v>-0.18317329099999999</v>
      </c>
      <c r="Q211">
        <v>-0.116076345</v>
      </c>
      <c r="R211">
        <v>-0.47662405899999999</v>
      </c>
      <c r="S211">
        <v>-0.45478640199999998</v>
      </c>
      <c r="T211">
        <v>-6.9346070999999995E-2</v>
      </c>
      <c r="U211">
        <v>-1.7608499999999999E-2</v>
      </c>
      <c r="V211">
        <v>5.5102771000000002E-2</v>
      </c>
      <c r="W211">
        <v>0.15117276800000001</v>
      </c>
      <c r="X211">
        <v>0.35366915700000001</v>
      </c>
      <c r="Y211">
        <v>0.27930586299999999</v>
      </c>
      <c r="Z211">
        <v>0.49285072299999999</v>
      </c>
      <c r="AA211">
        <v>-0.430977848</v>
      </c>
      <c r="AB211">
        <v>-0.22731974199999999</v>
      </c>
      <c r="AC211">
        <v>-0.21129057300000001</v>
      </c>
      <c r="AD211">
        <v>0.15732819300000001</v>
      </c>
      <c r="AE211">
        <v>-2.5228634999999999E-2</v>
      </c>
      <c r="AF211">
        <v>0.42967001700000002</v>
      </c>
      <c r="AG211">
        <v>0.61543643299999995</v>
      </c>
      <c r="AH211">
        <v>0.43981358700000001</v>
      </c>
      <c r="AI211">
        <v>0.45881283099999998</v>
      </c>
      <c r="AJ211">
        <v>0.157806419</v>
      </c>
      <c r="AK211">
        <v>0.273883294</v>
      </c>
      <c r="AL211">
        <v>0.22091334400000001</v>
      </c>
      <c r="AM211">
        <v>0.326358229</v>
      </c>
      <c r="AN211">
        <v>0.475879212</v>
      </c>
      <c r="AO211">
        <v>0.43838824100000001</v>
      </c>
      <c r="AP211">
        <v>0.62946485900000004</v>
      </c>
      <c r="AQ211">
        <v>0.69008266399999996</v>
      </c>
      <c r="AR211">
        <v>0.56570517300000001</v>
      </c>
      <c r="AS211">
        <v>0.77932205799999998</v>
      </c>
      <c r="AT211">
        <v>0.75598187299999997</v>
      </c>
      <c r="AU211">
        <v>0.76066238900000005</v>
      </c>
      <c r="AV211">
        <v>0.77281542599999997</v>
      </c>
    </row>
    <row r="212" spans="1:48" x14ac:dyDescent="0.25">
      <c r="A212" t="s">
        <v>210</v>
      </c>
      <c r="B212">
        <v>-0.66402054399999999</v>
      </c>
      <c r="C212">
        <v>-0.68911255199999999</v>
      </c>
      <c r="D212">
        <v>-0.44167643099999998</v>
      </c>
      <c r="E212">
        <v>-0.35341109999999998</v>
      </c>
      <c r="F212">
        <v>-0.73796028300000005</v>
      </c>
      <c r="G212">
        <v>-0.69597828500000003</v>
      </c>
      <c r="H212">
        <v>-0.80192129099999998</v>
      </c>
      <c r="I212">
        <v>-0.48856190399999999</v>
      </c>
      <c r="J212">
        <v>5.4080637000000001E-2</v>
      </c>
      <c r="K212">
        <v>0.117348908</v>
      </c>
      <c r="L212">
        <v>1.1902499E-2</v>
      </c>
      <c r="M212">
        <v>-0.51279535499999995</v>
      </c>
      <c r="N212">
        <v>-0.54577018799999999</v>
      </c>
      <c r="O212">
        <v>-0.25202175799999998</v>
      </c>
      <c r="P212">
        <v>-0.14255511500000001</v>
      </c>
      <c r="Q212">
        <v>-6.8427855999999995E-2</v>
      </c>
      <c r="R212">
        <v>-0.52148320000000004</v>
      </c>
      <c r="S212">
        <v>-0.49258171899999997</v>
      </c>
      <c r="T212">
        <v>-0.121868612</v>
      </c>
      <c r="U212">
        <v>-6.6278359999999995E-2</v>
      </c>
      <c r="V212">
        <v>1.442179E-3</v>
      </c>
      <c r="W212">
        <v>0.103259949</v>
      </c>
      <c r="X212">
        <v>0.27712867899999999</v>
      </c>
      <c r="Y212">
        <v>0.21703072200000001</v>
      </c>
      <c r="Z212">
        <v>0.42292373799999999</v>
      </c>
      <c r="AA212">
        <v>-0.39639701199999999</v>
      </c>
      <c r="AB212">
        <v>-0.179557358</v>
      </c>
      <c r="AC212">
        <v>-0.168784932</v>
      </c>
      <c r="AD212">
        <v>0.21097236999999999</v>
      </c>
      <c r="AE212">
        <v>4.0412338999999999E-2</v>
      </c>
      <c r="AF212">
        <v>0.38565068299999999</v>
      </c>
      <c r="AG212">
        <v>0.59454106299999998</v>
      </c>
      <c r="AH212">
        <v>0.414299472</v>
      </c>
      <c r="AI212">
        <v>0.45139315400000002</v>
      </c>
      <c r="AJ212">
        <v>0.16686092399999999</v>
      </c>
      <c r="AK212">
        <v>0.27132933599999998</v>
      </c>
      <c r="AL212">
        <v>0.22431178700000001</v>
      </c>
      <c r="AM212">
        <v>0.33362262999999998</v>
      </c>
      <c r="AN212">
        <v>0.49327852</v>
      </c>
      <c r="AO212">
        <v>0.46507332400000001</v>
      </c>
      <c r="AP212">
        <v>0.60224823900000002</v>
      </c>
      <c r="AQ212">
        <v>0.68187700900000003</v>
      </c>
      <c r="AR212">
        <v>0.56967162299999996</v>
      </c>
      <c r="AS212">
        <v>0.74145055500000001</v>
      </c>
      <c r="AT212">
        <v>0.736736901</v>
      </c>
      <c r="AU212">
        <v>0.76061054699999997</v>
      </c>
      <c r="AV212">
        <v>0.77107418000000005</v>
      </c>
    </row>
    <row r="213" spans="1:48" x14ac:dyDescent="0.25">
      <c r="A213" t="s">
        <v>211</v>
      </c>
      <c r="B213">
        <v>-0.74103316799999996</v>
      </c>
      <c r="C213">
        <v>-0.70169548199999998</v>
      </c>
      <c r="D213">
        <v>-0.46575802300000002</v>
      </c>
      <c r="E213">
        <v>-0.37782945099999998</v>
      </c>
      <c r="F213">
        <v>-0.664270833</v>
      </c>
      <c r="G213">
        <v>-0.59456855399999997</v>
      </c>
      <c r="H213">
        <v>-0.72181466699999997</v>
      </c>
      <c r="I213">
        <v>-0.50741477599999996</v>
      </c>
      <c r="J213">
        <v>-4.6402460999999999E-2</v>
      </c>
      <c r="K213">
        <v>0.13596028800000001</v>
      </c>
      <c r="L213">
        <v>6.7787801999999994E-2</v>
      </c>
      <c r="M213">
        <v>-0.410370387</v>
      </c>
      <c r="N213">
        <v>-0.37988758099999997</v>
      </c>
      <c r="O213">
        <v>-0.102702616</v>
      </c>
      <c r="P213">
        <v>-2.6490540999999999E-2</v>
      </c>
      <c r="Q213">
        <v>6.4166298999999996E-2</v>
      </c>
      <c r="R213">
        <v>-0.65541569399999999</v>
      </c>
      <c r="S213">
        <v>-0.61558313200000003</v>
      </c>
      <c r="T213">
        <v>-0.28307215600000002</v>
      </c>
      <c r="U213">
        <v>-0.249196686</v>
      </c>
      <c r="V213">
        <v>-0.19548716299999999</v>
      </c>
      <c r="W213">
        <v>-8.6068497999999993E-2</v>
      </c>
      <c r="X213">
        <v>2.5669521000000001E-2</v>
      </c>
      <c r="Y213">
        <v>2.1649956000000001E-2</v>
      </c>
      <c r="Z213">
        <v>0.214790546</v>
      </c>
      <c r="AA213">
        <v>-0.24404677499999999</v>
      </c>
      <c r="AB213">
        <v>1.1206723E-2</v>
      </c>
      <c r="AC213">
        <v>-9.2429859999999999E-3</v>
      </c>
      <c r="AD213">
        <v>0.39990790900000001</v>
      </c>
      <c r="AE213">
        <v>0.25289516200000001</v>
      </c>
      <c r="AF213">
        <v>0.28659743399999998</v>
      </c>
      <c r="AG213">
        <v>0.55587192100000005</v>
      </c>
      <c r="AH213">
        <v>0.36660227000000001</v>
      </c>
      <c r="AI213">
        <v>0.46413525799999999</v>
      </c>
      <c r="AJ213">
        <v>0.240849759</v>
      </c>
      <c r="AK213">
        <v>0.277286598</v>
      </c>
      <c r="AL213">
        <v>0.264986477</v>
      </c>
      <c r="AM213">
        <v>0.37872315699999998</v>
      </c>
      <c r="AN213">
        <v>0.56653542700000004</v>
      </c>
      <c r="AO213">
        <v>0.56212727100000004</v>
      </c>
      <c r="AP213">
        <v>0.48457315200000001</v>
      </c>
      <c r="AQ213">
        <v>0.63064312600000005</v>
      </c>
      <c r="AR213">
        <v>0.54561637100000004</v>
      </c>
      <c r="AS213">
        <v>0.62674385799999999</v>
      </c>
      <c r="AT213">
        <v>0.66610478900000003</v>
      </c>
      <c r="AU213">
        <v>0.76043247800000002</v>
      </c>
      <c r="AV213">
        <v>0.75949265799999999</v>
      </c>
    </row>
    <row r="214" spans="1:48" x14ac:dyDescent="0.25">
      <c r="A214" t="s">
        <v>212</v>
      </c>
      <c r="B214">
        <v>-0.65853122399999997</v>
      </c>
      <c r="C214">
        <v>-0.68880042900000005</v>
      </c>
      <c r="D214">
        <v>-0.44433149300000002</v>
      </c>
      <c r="E214">
        <v>-0.35333737100000001</v>
      </c>
      <c r="F214">
        <v>-0.744430123</v>
      </c>
      <c r="G214">
        <v>-0.70573358799999997</v>
      </c>
      <c r="H214">
        <v>-0.81339768700000004</v>
      </c>
      <c r="I214">
        <v>-0.47722546900000001</v>
      </c>
      <c r="J214">
        <v>8.0540375999999997E-2</v>
      </c>
      <c r="K214">
        <v>0.129509553</v>
      </c>
      <c r="L214">
        <v>2.4663633000000001E-2</v>
      </c>
      <c r="M214">
        <v>-0.50803466500000005</v>
      </c>
      <c r="N214">
        <v>-0.54714159699999998</v>
      </c>
      <c r="O214">
        <v>-0.25254334899999997</v>
      </c>
      <c r="P214">
        <v>-0.14532811900000001</v>
      </c>
      <c r="Q214">
        <v>-7.0292591000000001E-2</v>
      </c>
      <c r="R214">
        <v>-0.51588784099999996</v>
      </c>
      <c r="S214">
        <v>-0.48378907300000001</v>
      </c>
      <c r="T214">
        <v>-0.113731701</v>
      </c>
      <c r="U214">
        <v>-4.5350489000000001E-2</v>
      </c>
      <c r="V214">
        <v>2.2593566999999998E-2</v>
      </c>
      <c r="W214">
        <v>0.12750283400000001</v>
      </c>
      <c r="X214">
        <v>0.295438904</v>
      </c>
      <c r="Y214">
        <v>0.228249589</v>
      </c>
      <c r="Z214">
        <v>0.43096128700000003</v>
      </c>
      <c r="AA214">
        <v>-0.42005858099999999</v>
      </c>
      <c r="AB214">
        <v>-0.20450891900000001</v>
      </c>
      <c r="AC214">
        <v>-0.18690018</v>
      </c>
      <c r="AD214">
        <v>0.192924544</v>
      </c>
      <c r="AE214">
        <v>2.5879375999999999E-2</v>
      </c>
      <c r="AF214">
        <v>0.37789330300000001</v>
      </c>
      <c r="AG214">
        <v>0.58737921500000001</v>
      </c>
      <c r="AH214">
        <v>0.405854508</v>
      </c>
      <c r="AI214">
        <v>0.43818702799999998</v>
      </c>
      <c r="AJ214">
        <v>0.14694458399999999</v>
      </c>
      <c r="AK214">
        <v>0.26611551300000003</v>
      </c>
      <c r="AL214">
        <v>0.21162340199999999</v>
      </c>
      <c r="AM214">
        <v>0.32327382599999999</v>
      </c>
      <c r="AN214">
        <v>0.48249139800000002</v>
      </c>
      <c r="AO214">
        <v>0.454744433</v>
      </c>
      <c r="AP214">
        <v>0.61987875599999998</v>
      </c>
      <c r="AQ214">
        <v>0.69331596299999998</v>
      </c>
      <c r="AR214">
        <v>0.58334199900000006</v>
      </c>
      <c r="AS214">
        <v>0.74641933599999999</v>
      </c>
      <c r="AT214">
        <v>0.74406977200000002</v>
      </c>
      <c r="AU214">
        <v>0.760362804</v>
      </c>
      <c r="AV214">
        <v>0.77356830600000004</v>
      </c>
    </row>
    <row r="215" spans="1:48" x14ac:dyDescent="0.25">
      <c r="A215" t="s">
        <v>213</v>
      </c>
      <c r="B215">
        <v>-0.63612108700000003</v>
      </c>
      <c r="C215">
        <v>-0.68301052299999998</v>
      </c>
      <c r="D215">
        <v>-0.425749673</v>
      </c>
      <c r="E215">
        <v>-0.341762181</v>
      </c>
      <c r="F215">
        <v>-0.76126852899999997</v>
      </c>
      <c r="G215">
        <v>-0.72703700400000004</v>
      </c>
      <c r="H215">
        <v>-0.82019021299999995</v>
      </c>
      <c r="I215">
        <v>-0.49728691699999999</v>
      </c>
      <c r="J215">
        <v>5.8806688000000003E-2</v>
      </c>
      <c r="K215">
        <v>8.9192719000000004E-2</v>
      </c>
      <c r="L215">
        <v>-3.4488852E-2</v>
      </c>
      <c r="M215">
        <v>-0.56761742900000001</v>
      </c>
      <c r="N215">
        <v>-0.62040849799999997</v>
      </c>
      <c r="O215">
        <v>-0.32059432199999999</v>
      </c>
      <c r="P215">
        <v>-0.19214533</v>
      </c>
      <c r="Q215">
        <v>-0.12725378300000001</v>
      </c>
      <c r="R215">
        <v>-0.46734558799999998</v>
      </c>
      <c r="S215">
        <v>-0.44866196800000002</v>
      </c>
      <c r="T215">
        <v>-5.9472861000000002E-2</v>
      </c>
      <c r="U215">
        <v>-1.4161277999999999E-2</v>
      </c>
      <c r="V215">
        <v>5.9669302E-2</v>
      </c>
      <c r="W215">
        <v>0.152914312</v>
      </c>
      <c r="X215">
        <v>0.36502745599999997</v>
      </c>
      <c r="Y215">
        <v>0.29011114900000001</v>
      </c>
      <c r="Z215">
        <v>0.50679844699999999</v>
      </c>
      <c r="AA215">
        <v>-0.429413606</v>
      </c>
      <c r="AB215">
        <v>-0.22867341199999999</v>
      </c>
      <c r="AC215">
        <v>-0.21422205899999999</v>
      </c>
      <c r="AD215">
        <v>0.151312591</v>
      </c>
      <c r="AE215">
        <v>-3.5646351999999999E-2</v>
      </c>
      <c r="AF215">
        <v>0.44380186999999999</v>
      </c>
      <c r="AG215">
        <v>0.62335037000000004</v>
      </c>
      <c r="AH215">
        <v>0.44955294800000001</v>
      </c>
      <c r="AI215">
        <v>0.46598339799999999</v>
      </c>
      <c r="AJ215">
        <v>0.16385198600000001</v>
      </c>
      <c r="AK215">
        <v>0.27655892599999998</v>
      </c>
      <c r="AL215">
        <v>0.22528542400000001</v>
      </c>
      <c r="AM215">
        <v>0.32869336100000002</v>
      </c>
      <c r="AN215">
        <v>0.47574097199999998</v>
      </c>
      <c r="AO215">
        <v>0.43573336800000001</v>
      </c>
      <c r="AP215">
        <v>0.62846480100000002</v>
      </c>
      <c r="AQ215">
        <v>0.68686097499999998</v>
      </c>
      <c r="AR215">
        <v>0.55854282300000002</v>
      </c>
      <c r="AS215">
        <v>0.78628106099999995</v>
      </c>
      <c r="AT215">
        <v>0.75724680300000002</v>
      </c>
      <c r="AU215">
        <v>0.76028454300000003</v>
      </c>
      <c r="AV215">
        <v>0.771695142</v>
      </c>
    </row>
    <row r="216" spans="1:48" x14ac:dyDescent="0.25">
      <c r="A216" t="s">
        <v>214</v>
      </c>
      <c r="B216">
        <v>-0.639570835</v>
      </c>
      <c r="C216">
        <v>-0.68282627399999996</v>
      </c>
      <c r="D216">
        <v>-0.425020438</v>
      </c>
      <c r="E216">
        <v>-0.34211724700000001</v>
      </c>
      <c r="F216">
        <v>-0.75625902899999997</v>
      </c>
      <c r="G216">
        <v>-0.72012724400000006</v>
      </c>
      <c r="H216">
        <v>-0.81312631899999999</v>
      </c>
      <c r="I216">
        <v>-0.50147093600000003</v>
      </c>
      <c r="J216">
        <v>4.6428443999999999E-2</v>
      </c>
      <c r="K216">
        <v>8.5153372000000005E-2</v>
      </c>
      <c r="L216">
        <v>-3.7651796000000001E-2</v>
      </c>
      <c r="M216">
        <v>-0.56613673499999995</v>
      </c>
      <c r="N216">
        <v>-0.61496474499999998</v>
      </c>
      <c r="O216">
        <v>-0.31617421000000001</v>
      </c>
      <c r="P216">
        <v>-0.18789635599999999</v>
      </c>
      <c r="Q216">
        <v>-0.122961366</v>
      </c>
      <c r="R216">
        <v>-0.47248927499999999</v>
      </c>
      <c r="S216">
        <v>-0.45470422799999999</v>
      </c>
      <c r="T216">
        <v>-6.6640629000000007E-2</v>
      </c>
      <c r="U216">
        <v>-2.6620804000000001E-2</v>
      </c>
      <c r="V216">
        <v>4.6690834000000001E-2</v>
      </c>
      <c r="W216">
        <v>0.13891946699999999</v>
      </c>
      <c r="X216">
        <v>0.35136990600000001</v>
      </c>
      <c r="Y216">
        <v>0.28059348200000001</v>
      </c>
      <c r="Z216">
        <v>0.49790846700000002</v>
      </c>
      <c r="AA216">
        <v>-0.41635053</v>
      </c>
      <c r="AB216">
        <v>-0.21431170399999999</v>
      </c>
      <c r="AC216">
        <v>-0.20319637900000001</v>
      </c>
      <c r="AD216">
        <v>0.162750862</v>
      </c>
      <c r="AE216">
        <v>-2.4700785999999999E-2</v>
      </c>
      <c r="AF216">
        <v>0.44362013700000003</v>
      </c>
      <c r="AG216">
        <v>0.62437602800000003</v>
      </c>
      <c r="AH216">
        <v>0.45097030900000001</v>
      </c>
      <c r="AI216">
        <v>0.47071908600000001</v>
      </c>
      <c r="AJ216">
        <v>0.17293386399999999</v>
      </c>
      <c r="AK216">
        <v>0.27836761700000001</v>
      </c>
      <c r="AL216">
        <v>0.23078960300000001</v>
      </c>
      <c r="AM216">
        <v>0.33336313899999998</v>
      </c>
      <c r="AN216">
        <v>0.48117719799999997</v>
      </c>
      <c r="AO216">
        <v>0.44166581999999999</v>
      </c>
      <c r="AP216">
        <v>0.61833732299999999</v>
      </c>
      <c r="AQ216">
        <v>0.68069436400000005</v>
      </c>
      <c r="AR216">
        <v>0.552394473</v>
      </c>
      <c r="AS216">
        <v>0.78071689300000002</v>
      </c>
      <c r="AT216">
        <v>0.75200592700000002</v>
      </c>
      <c r="AU216">
        <v>0.75966930600000004</v>
      </c>
      <c r="AV216">
        <v>0.76976620900000003</v>
      </c>
    </row>
    <row r="217" spans="1:48" x14ac:dyDescent="0.25">
      <c r="A217" t="s">
        <v>215</v>
      </c>
      <c r="B217">
        <v>-0.72618276699999995</v>
      </c>
      <c r="C217">
        <v>-0.69859857599999997</v>
      </c>
      <c r="D217">
        <v>-0.46092060800000001</v>
      </c>
      <c r="E217">
        <v>-0.37298403000000002</v>
      </c>
      <c r="F217">
        <v>-0.67689136500000002</v>
      </c>
      <c r="G217">
        <v>-0.61232743199999995</v>
      </c>
      <c r="H217">
        <v>-0.735616826</v>
      </c>
      <c r="I217">
        <v>-0.50321187300000003</v>
      </c>
      <c r="J217">
        <v>-2.7749276999999999E-2</v>
      </c>
      <c r="K217">
        <v>0.13267163800000001</v>
      </c>
      <c r="L217">
        <v>5.7872755999999997E-2</v>
      </c>
      <c r="M217">
        <v>-0.42825975599999999</v>
      </c>
      <c r="N217">
        <v>-0.40936254100000002</v>
      </c>
      <c r="O217">
        <v>-0.12950205400000001</v>
      </c>
      <c r="P217">
        <v>-4.7427937000000003E-2</v>
      </c>
      <c r="Q217">
        <v>4.0160362999999998E-2</v>
      </c>
      <c r="R217">
        <v>-0.63040569899999999</v>
      </c>
      <c r="S217">
        <v>-0.59253071199999996</v>
      </c>
      <c r="T217">
        <v>-0.253537279</v>
      </c>
      <c r="U217">
        <v>-0.215551414</v>
      </c>
      <c r="V217">
        <v>-0.159375716</v>
      </c>
      <c r="W217">
        <v>-5.1398076000000001E-2</v>
      </c>
      <c r="X217">
        <v>7.1296232000000001E-2</v>
      </c>
      <c r="Y217">
        <v>5.7043700000000003E-2</v>
      </c>
      <c r="Z217">
        <v>0.252197012</v>
      </c>
      <c r="AA217">
        <v>-0.27165483600000001</v>
      </c>
      <c r="AB217">
        <v>-2.3647694E-2</v>
      </c>
      <c r="AC217">
        <v>-3.8320038000000001E-2</v>
      </c>
      <c r="AD217">
        <v>0.36505465399999998</v>
      </c>
      <c r="AE217">
        <v>0.21403577700000001</v>
      </c>
      <c r="AF217">
        <v>0.30396894200000002</v>
      </c>
      <c r="AG217">
        <v>0.56205603000000004</v>
      </c>
      <c r="AH217">
        <v>0.37461177800000001</v>
      </c>
      <c r="AI217">
        <v>0.461049826</v>
      </c>
      <c r="AJ217">
        <v>0.226864282</v>
      </c>
      <c r="AK217">
        <v>0.27579110099999998</v>
      </c>
      <c r="AL217">
        <v>0.25711031299999998</v>
      </c>
      <c r="AM217">
        <v>0.36995919599999999</v>
      </c>
      <c r="AN217">
        <v>0.55246861300000005</v>
      </c>
      <c r="AO217">
        <v>0.54378540500000005</v>
      </c>
      <c r="AP217">
        <v>0.50553819</v>
      </c>
      <c r="AQ217">
        <v>0.63934813400000001</v>
      </c>
      <c r="AR217">
        <v>0.549564316</v>
      </c>
      <c r="AS217">
        <v>0.64677278000000005</v>
      </c>
      <c r="AT217">
        <v>0.67818814599999999</v>
      </c>
      <c r="AU217">
        <v>0.759567624</v>
      </c>
      <c r="AV217">
        <v>0.76073477899999997</v>
      </c>
    </row>
    <row r="218" spans="1:48" x14ac:dyDescent="0.25">
      <c r="A218" t="s">
        <v>216</v>
      </c>
      <c r="B218">
        <v>-0.63430188399999998</v>
      </c>
      <c r="C218">
        <v>-0.68236981500000005</v>
      </c>
      <c r="D218">
        <v>-0.42748182000000001</v>
      </c>
      <c r="E218">
        <v>-0.341999092</v>
      </c>
      <c r="F218">
        <v>-0.76209906199999999</v>
      </c>
      <c r="G218">
        <v>-0.72906120299999999</v>
      </c>
      <c r="H218">
        <v>-0.82371413800000004</v>
      </c>
      <c r="I218">
        <v>-0.49056107399999999</v>
      </c>
      <c r="J218">
        <v>7.1471284999999996E-2</v>
      </c>
      <c r="K218">
        <v>9.6759411000000003E-2</v>
      </c>
      <c r="L218">
        <v>-2.5375332E-2</v>
      </c>
      <c r="M218">
        <v>-0.56126772800000002</v>
      </c>
      <c r="N218">
        <v>-0.61581901999999999</v>
      </c>
      <c r="O218">
        <v>-0.31632628400000001</v>
      </c>
      <c r="P218">
        <v>-0.19028753200000001</v>
      </c>
      <c r="Q218">
        <v>-0.124474694</v>
      </c>
      <c r="R218">
        <v>-0.46726316699999998</v>
      </c>
      <c r="S218">
        <v>-0.446414853</v>
      </c>
      <c r="T218">
        <v>-5.9146248999999998E-2</v>
      </c>
      <c r="U218">
        <v>-6.9780170000000004E-3</v>
      </c>
      <c r="V218">
        <v>6.6502798000000002E-2</v>
      </c>
      <c r="W218">
        <v>0.161668267</v>
      </c>
      <c r="X218">
        <v>0.36829641000000002</v>
      </c>
      <c r="Y218">
        <v>0.29087487299999998</v>
      </c>
      <c r="Z218">
        <v>0.505076356</v>
      </c>
      <c r="AA218">
        <v>-0.43853628900000002</v>
      </c>
      <c r="AB218">
        <v>-0.23771378800000001</v>
      </c>
      <c r="AC218">
        <v>-0.220137211</v>
      </c>
      <c r="AD218">
        <v>0.145828874</v>
      </c>
      <c r="AE218">
        <v>-3.8180216000000003E-2</v>
      </c>
      <c r="AF218">
        <v>0.43593194200000002</v>
      </c>
      <c r="AG218">
        <v>0.61731360300000004</v>
      </c>
      <c r="AH218">
        <v>0.44271446599999997</v>
      </c>
      <c r="AI218">
        <v>0.45802378900000001</v>
      </c>
      <c r="AJ218">
        <v>0.15402608400000001</v>
      </c>
      <c r="AK218">
        <v>0.27333258599999999</v>
      </c>
      <c r="AL218">
        <v>0.218700486</v>
      </c>
      <c r="AM218">
        <v>0.32348555200000001</v>
      </c>
      <c r="AN218">
        <v>0.47089181200000002</v>
      </c>
      <c r="AO218">
        <v>0.43186953700000003</v>
      </c>
      <c r="AP218">
        <v>0.63477930199999999</v>
      </c>
      <c r="AQ218">
        <v>0.69133213199999999</v>
      </c>
      <c r="AR218">
        <v>0.56524164300000002</v>
      </c>
      <c r="AS218">
        <v>0.78504724199999998</v>
      </c>
      <c r="AT218">
        <v>0.7586754</v>
      </c>
      <c r="AU218">
        <v>0.75923153099999996</v>
      </c>
      <c r="AV218">
        <v>0.77192034300000001</v>
      </c>
    </row>
    <row r="219" spans="1:48" x14ac:dyDescent="0.25">
      <c r="A219" t="s">
        <v>217</v>
      </c>
      <c r="B219">
        <v>-0.64671841699999999</v>
      </c>
      <c r="C219">
        <v>-0.68859330399999996</v>
      </c>
      <c r="D219">
        <v>-0.45545516699999999</v>
      </c>
      <c r="E219">
        <v>-0.35521613699999999</v>
      </c>
      <c r="F219">
        <v>-0.75924246200000001</v>
      </c>
      <c r="G219">
        <v>-0.72917697800000003</v>
      </c>
      <c r="H219">
        <v>-0.84467243400000003</v>
      </c>
      <c r="I219">
        <v>-0.44005719900000001</v>
      </c>
      <c r="J219">
        <v>0.16141576699999999</v>
      </c>
      <c r="K219">
        <v>0.172731089</v>
      </c>
      <c r="L219">
        <v>7.3492149000000007E-2</v>
      </c>
      <c r="M219">
        <v>-0.48190000300000002</v>
      </c>
      <c r="N219">
        <v>-0.53596112900000004</v>
      </c>
      <c r="O219">
        <v>-0.24015778500000001</v>
      </c>
      <c r="P219">
        <v>-0.143810836</v>
      </c>
      <c r="Q219">
        <v>-6.4153653000000005E-2</v>
      </c>
      <c r="R219">
        <v>-0.50913514000000004</v>
      </c>
      <c r="S219">
        <v>-0.46510357600000002</v>
      </c>
      <c r="T219">
        <v>-0.101054298</v>
      </c>
      <c r="U219">
        <v>8.9361340000000001E-3</v>
      </c>
      <c r="V219">
        <v>7.6293361000000004E-2</v>
      </c>
      <c r="W219">
        <v>0.19242647199999999</v>
      </c>
      <c r="X219">
        <v>0.33417658099999997</v>
      </c>
      <c r="Y219">
        <v>0.24807597300000001</v>
      </c>
      <c r="Z219">
        <v>0.43862729700000003</v>
      </c>
      <c r="AA219">
        <v>-0.48633773699999999</v>
      </c>
      <c r="AB219">
        <v>-0.27168147199999998</v>
      </c>
      <c r="AC219">
        <v>-0.23367064200000001</v>
      </c>
      <c r="AD219">
        <v>0.14897048500000001</v>
      </c>
      <c r="AE219">
        <v>-3.77642E-3</v>
      </c>
      <c r="AF219">
        <v>0.34190278099999999</v>
      </c>
      <c r="AG219">
        <v>0.559004638</v>
      </c>
      <c r="AH219">
        <v>0.37233404799999997</v>
      </c>
      <c r="AI219">
        <v>0.394076806</v>
      </c>
      <c r="AJ219">
        <v>8.5816697999999997E-2</v>
      </c>
      <c r="AK219">
        <v>0.24874390099999999</v>
      </c>
      <c r="AL219">
        <v>0.17201614400000001</v>
      </c>
      <c r="AM219">
        <v>0.29202054</v>
      </c>
      <c r="AN219">
        <v>0.45231496199999999</v>
      </c>
      <c r="AO219">
        <v>0.42838486199999998</v>
      </c>
      <c r="AP219">
        <v>0.66872827800000001</v>
      </c>
      <c r="AQ219">
        <v>0.72723580099999996</v>
      </c>
      <c r="AR219">
        <v>0.62749152799999997</v>
      </c>
      <c r="AS219">
        <v>0.75224538200000002</v>
      </c>
      <c r="AT219">
        <v>0.76211738299999998</v>
      </c>
      <c r="AU219">
        <v>0.75914125200000004</v>
      </c>
      <c r="AV219">
        <v>0.78063187899999997</v>
      </c>
    </row>
    <row r="220" spans="1:48" x14ac:dyDescent="0.25">
      <c r="A220" t="s">
        <v>218</v>
      </c>
      <c r="B220">
        <v>-0.64780936200000006</v>
      </c>
      <c r="C220">
        <v>-0.68357494399999996</v>
      </c>
      <c r="D220">
        <v>-0.42669644000000001</v>
      </c>
      <c r="E220">
        <v>-0.344339648</v>
      </c>
      <c r="F220">
        <v>-0.746989397</v>
      </c>
      <c r="G220">
        <v>-0.70751232600000002</v>
      </c>
      <c r="H220">
        <v>-0.80234137100000003</v>
      </c>
      <c r="I220">
        <v>-0.50479772499999997</v>
      </c>
      <c r="J220">
        <v>3.1803363000000001E-2</v>
      </c>
      <c r="K220">
        <v>8.5031604999999996E-2</v>
      </c>
      <c r="L220">
        <v>-3.3934792999999998E-2</v>
      </c>
      <c r="M220">
        <v>-0.55589041100000003</v>
      </c>
      <c r="N220">
        <v>-0.597169705</v>
      </c>
      <c r="O220">
        <v>-0.30047742</v>
      </c>
      <c r="P220">
        <v>-0.17536423500000001</v>
      </c>
      <c r="Q220">
        <v>-0.108934214</v>
      </c>
      <c r="R220">
        <v>-0.48673691299999999</v>
      </c>
      <c r="S220">
        <v>-0.46835969300000002</v>
      </c>
      <c r="T220">
        <v>-8.4452099000000003E-2</v>
      </c>
      <c r="U220">
        <v>-4.8758526000000003E-2</v>
      </c>
      <c r="V220">
        <v>2.3014138E-2</v>
      </c>
      <c r="W220">
        <v>0.115445151</v>
      </c>
      <c r="X220">
        <v>0.32228474800000001</v>
      </c>
      <c r="Y220">
        <v>0.25847272100000002</v>
      </c>
      <c r="Z220">
        <v>0.47480132400000002</v>
      </c>
      <c r="AA220">
        <v>-0.39652679600000001</v>
      </c>
      <c r="AB220">
        <v>-0.19051014099999999</v>
      </c>
      <c r="AC220">
        <v>-0.18371304299999999</v>
      </c>
      <c r="AD220">
        <v>0.184924165</v>
      </c>
      <c r="AE220">
        <v>-5.1200799999999999E-4</v>
      </c>
      <c r="AF220">
        <v>0.43430958800000002</v>
      </c>
      <c r="AG220">
        <v>0.62101474499999998</v>
      </c>
      <c r="AH220">
        <v>0.44703930600000003</v>
      </c>
      <c r="AI220">
        <v>0.47374620499999998</v>
      </c>
      <c r="AJ220">
        <v>0.18359236000000001</v>
      </c>
      <c r="AK220">
        <v>0.279577411</v>
      </c>
      <c r="AL220">
        <v>0.23681121399999999</v>
      </c>
      <c r="AM220">
        <v>0.33937314899999999</v>
      </c>
      <c r="AN220">
        <v>0.49002137099999998</v>
      </c>
      <c r="AO220">
        <v>0.45291490499999998</v>
      </c>
      <c r="AP220">
        <v>0.60287133900000001</v>
      </c>
      <c r="AQ220">
        <v>0.67299640299999997</v>
      </c>
      <c r="AR220">
        <v>0.54724031799999995</v>
      </c>
      <c r="AS220">
        <v>0.76745466100000004</v>
      </c>
      <c r="AT220">
        <v>0.74291498099999997</v>
      </c>
      <c r="AU220">
        <v>0.75902996899999997</v>
      </c>
      <c r="AV220">
        <v>0.76750497100000004</v>
      </c>
    </row>
    <row r="221" spans="1:48" x14ac:dyDescent="0.25">
      <c r="A221" t="s">
        <v>219</v>
      </c>
      <c r="B221">
        <v>-0.65501775100000004</v>
      </c>
      <c r="C221">
        <v>-0.68029066100000002</v>
      </c>
      <c r="D221">
        <v>-0.40485557799999999</v>
      </c>
      <c r="E221">
        <v>-0.33731743600000003</v>
      </c>
      <c r="F221">
        <v>-0.73043159499999999</v>
      </c>
      <c r="G221">
        <v>-0.68085539399999995</v>
      </c>
      <c r="H221">
        <v>-0.76038940200000005</v>
      </c>
      <c r="I221">
        <v>-0.55969730299999998</v>
      </c>
      <c r="J221">
        <v>-8.3710634000000006E-2</v>
      </c>
      <c r="K221">
        <v>1.41613E-2</v>
      </c>
      <c r="L221">
        <v>-0.117913673</v>
      </c>
      <c r="M221">
        <v>-0.60817763999999996</v>
      </c>
      <c r="N221">
        <v>-0.633534979</v>
      </c>
      <c r="O221">
        <v>-0.337594377</v>
      </c>
      <c r="P221">
        <v>-0.191571666</v>
      </c>
      <c r="Q221">
        <v>-0.13468834499999999</v>
      </c>
      <c r="R221">
        <v>-0.47940104100000003</v>
      </c>
      <c r="S221">
        <v>-0.48129022700000001</v>
      </c>
      <c r="T221">
        <v>-8.4322788999999995E-2</v>
      </c>
      <c r="U221">
        <v>-0.11182128199999999</v>
      </c>
      <c r="V221">
        <v>-3.7606367000000002E-2</v>
      </c>
      <c r="W221">
        <v>3.5867287999999997E-2</v>
      </c>
      <c r="X221">
        <v>0.29114832499999999</v>
      </c>
      <c r="Y221">
        <v>0.250492139</v>
      </c>
      <c r="Z221">
        <v>0.48696545000000002</v>
      </c>
      <c r="AA221">
        <v>-0.30939267199999998</v>
      </c>
      <c r="AB221">
        <v>-0.107329088</v>
      </c>
      <c r="AC221">
        <v>-0.12894297099999999</v>
      </c>
      <c r="AD221">
        <v>0.23050230799999999</v>
      </c>
      <c r="AE221">
        <v>2.0115884000000001E-2</v>
      </c>
      <c r="AF221">
        <v>0.50212428200000003</v>
      </c>
      <c r="AG221">
        <v>0.66877082899999996</v>
      </c>
      <c r="AH221">
        <v>0.50456772000000005</v>
      </c>
      <c r="AI221">
        <v>0.54046643599999999</v>
      </c>
      <c r="AJ221">
        <v>0.27051817500000003</v>
      </c>
      <c r="AK221">
        <v>0.30545743800000003</v>
      </c>
      <c r="AL221">
        <v>0.29367680800000001</v>
      </c>
      <c r="AM221">
        <v>0.38217917800000001</v>
      </c>
      <c r="AN221">
        <v>0.52719389100000003</v>
      </c>
      <c r="AO221">
        <v>0.481226657</v>
      </c>
      <c r="AP221">
        <v>0.53838194500000003</v>
      </c>
      <c r="AQ221">
        <v>0.62368638300000001</v>
      </c>
      <c r="AR221">
        <v>0.47878259200000001</v>
      </c>
      <c r="AS221">
        <v>0.77010559000000001</v>
      </c>
      <c r="AT221">
        <v>0.72087815200000005</v>
      </c>
      <c r="AU221">
        <v>0.75869830000000005</v>
      </c>
      <c r="AV221">
        <v>0.75546106199999996</v>
      </c>
    </row>
    <row r="222" spans="1:48" x14ac:dyDescent="0.25">
      <c r="A222" t="s">
        <v>220</v>
      </c>
      <c r="B222">
        <v>-0.67660793399999997</v>
      </c>
      <c r="C222">
        <v>-0.69427671199999996</v>
      </c>
      <c r="D222">
        <v>-0.47094831300000001</v>
      </c>
      <c r="E222">
        <v>-0.367034623</v>
      </c>
      <c r="F222">
        <v>-0.73230110100000001</v>
      </c>
      <c r="G222">
        <v>-0.69331329799999997</v>
      </c>
      <c r="H222">
        <v>-0.82164207099999997</v>
      </c>
      <c r="I222">
        <v>-0.43328856900000001</v>
      </c>
      <c r="J222">
        <v>0.14955565300000001</v>
      </c>
      <c r="K222">
        <v>0.19894984299999999</v>
      </c>
      <c r="L222">
        <v>0.118781946</v>
      </c>
      <c r="M222">
        <v>-0.42510502999999999</v>
      </c>
      <c r="N222">
        <v>-0.45677966800000003</v>
      </c>
      <c r="O222">
        <v>-0.16788846299999999</v>
      </c>
      <c r="P222">
        <v>-9.0972839E-2</v>
      </c>
      <c r="Q222">
        <v>-1.9592239999999999E-3</v>
      </c>
      <c r="R222">
        <v>-0.56670600800000004</v>
      </c>
      <c r="S222">
        <v>-0.512829388</v>
      </c>
      <c r="T222">
        <v>-0.16839352499999999</v>
      </c>
      <c r="U222">
        <v>-5.1007313999999998E-2</v>
      </c>
      <c r="V222">
        <v>9.8127389999999991E-3</v>
      </c>
      <c r="W222">
        <v>0.13401101000000001</v>
      </c>
      <c r="X222">
        <v>0.237027074</v>
      </c>
      <c r="Y222">
        <v>0.16835586899999999</v>
      </c>
      <c r="Z222">
        <v>0.34818469800000001</v>
      </c>
      <c r="AA222">
        <v>-0.44516819499999999</v>
      </c>
      <c r="AB222">
        <v>-0.213559106</v>
      </c>
      <c r="AC222">
        <v>-0.18118403799999999</v>
      </c>
      <c r="AD222">
        <v>0.21590539</v>
      </c>
      <c r="AE222">
        <v>7.9626249999999996E-2</v>
      </c>
      <c r="AF222">
        <v>0.282541078</v>
      </c>
      <c r="AG222">
        <v>0.52999141900000002</v>
      </c>
      <c r="AH222">
        <v>0.33710790299999999</v>
      </c>
      <c r="AI222">
        <v>0.38168945100000001</v>
      </c>
      <c r="AJ222">
        <v>9.3931160999999999E-2</v>
      </c>
      <c r="AK222">
        <v>0.244302514</v>
      </c>
      <c r="AL222">
        <v>0.174021816</v>
      </c>
      <c r="AM222">
        <v>0.29948005900000002</v>
      </c>
      <c r="AN222">
        <v>0.47291474</v>
      </c>
      <c r="AO222">
        <v>0.46126411499999997</v>
      </c>
      <c r="AP222">
        <v>0.63600766900000005</v>
      </c>
      <c r="AQ222">
        <v>0.71827183699999997</v>
      </c>
      <c r="AR222">
        <v>0.63496066900000003</v>
      </c>
      <c r="AS222">
        <v>0.70313899400000002</v>
      </c>
      <c r="AT222">
        <v>0.73788601200000004</v>
      </c>
      <c r="AU222">
        <v>0.758674285</v>
      </c>
      <c r="AV222">
        <v>0.77845128900000005</v>
      </c>
    </row>
    <row r="223" spans="1:48" x14ac:dyDescent="0.25">
      <c r="A223" t="s">
        <v>221</v>
      </c>
      <c r="B223">
        <v>-0.69899399299999998</v>
      </c>
      <c r="C223">
        <v>-0.70094118699999997</v>
      </c>
      <c r="D223">
        <v>-0.49601798899999999</v>
      </c>
      <c r="E223">
        <v>-0.38107965199999999</v>
      </c>
      <c r="F223">
        <v>-0.71731752699999995</v>
      </c>
      <c r="G223">
        <v>-0.67582147000000004</v>
      </c>
      <c r="H223">
        <v>-0.823463469</v>
      </c>
      <c r="I223">
        <v>-0.39838898299999997</v>
      </c>
      <c r="J223">
        <v>0.19999156200000001</v>
      </c>
      <c r="K223">
        <v>0.25928715600000002</v>
      </c>
      <c r="L223">
        <v>0.20277250899999999</v>
      </c>
      <c r="M223">
        <v>-0.347669004</v>
      </c>
      <c r="N223">
        <v>-0.36807864499999998</v>
      </c>
      <c r="O223">
        <v>-8.4881723000000006E-2</v>
      </c>
      <c r="P223">
        <v>-3.6045281999999998E-2</v>
      </c>
      <c r="Q223">
        <v>6.6204118000000006E-2</v>
      </c>
      <c r="R223">
        <v>-0.62106223000000005</v>
      </c>
      <c r="S223">
        <v>-0.54787045599999995</v>
      </c>
      <c r="T223">
        <v>-0.22755911500000001</v>
      </c>
      <c r="U223">
        <v>-7.0397349999999997E-2</v>
      </c>
      <c r="V223">
        <v>-1.6607165E-2</v>
      </c>
      <c r="W223">
        <v>0.12464863900000001</v>
      </c>
      <c r="X223">
        <v>0.168134226</v>
      </c>
      <c r="Y223">
        <v>0.102568405</v>
      </c>
      <c r="Z223">
        <v>0.262357536</v>
      </c>
      <c r="AA223">
        <v>-0.45490085600000002</v>
      </c>
      <c r="AB223">
        <v>-0.20634608199999999</v>
      </c>
      <c r="AC223">
        <v>-0.163952337</v>
      </c>
      <c r="AD223">
        <v>0.25063133100000001</v>
      </c>
      <c r="AE223">
        <v>0.141963486</v>
      </c>
      <c r="AF223">
        <v>0.19468255800000001</v>
      </c>
      <c r="AG223">
        <v>0.47932132900000002</v>
      </c>
      <c r="AH223">
        <v>0.27585073599999999</v>
      </c>
      <c r="AI223">
        <v>0.33563407299999998</v>
      </c>
      <c r="AJ223">
        <v>5.5249778999999999E-2</v>
      </c>
      <c r="AK223">
        <v>0.22674966399999999</v>
      </c>
      <c r="AL223">
        <v>0.14580902000000001</v>
      </c>
      <c r="AM223">
        <v>0.28345206699999997</v>
      </c>
      <c r="AN223">
        <v>0.47137567400000002</v>
      </c>
      <c r="AO223">
        <v>0.47517325900000001</v>
      </c>
      <c r="AP223">
        <v>0.64121141199999998</v>
      </c>
      <c r="AQ223">
        <v>0.73632554699999997</v>
      </c>
      <c r="AR223">
        <v>0.67753399800000003</v>
      </c>
      <c r="AS223">
        <v>0.65858101300000005</v>
      </c>
      <c r="AT223">
        <v>0.72816747000000004</v>
      </c>
      <c r="AU223">
        <v>0.75837926</v>
      </c>
      <c r="AV223">
        <v>0.78282107199999995</v>
      </c>
    </row>
    <row r="224" spans="1:48" x14ac:dyDescent="0.25">
      <c r="A224" t="s">
        <v>222</v>
      </c>
      <c r="B224">
        <v>-0.697705617</v>
      </c>
      <c r="C224">
        <v>-0.68880420600000003</v>
      </c>
      <c r="D224">
        <v>-0.42799866600000003</v>
      </c>
      <c r="E224">
        <v>-0.35460927399999997</v>
      </c>
      <c r="F224">
        <v>-0.69285793299999998</v>
      </c>
      <c r="G224">
        <v>-0.630903561</v>
      </c>
      <c r="H224">
        <v>-0.72939964899999998</v>
      </c>
      <c r="I224">
        <v>-0.54811668499999999</v>
      </c>
      <c r="J224">
        <v>-9.6217813999999999E-2</v>
      </c>
      <c r="K224">
        <v>5.4377968999999998E-2</v>
      </c>
      <c r="L224">
        <v>-4.9988253000000003E-2</v>
      </c>
      <c r="M224">
        <v>-0.52522946500000001</v>
      </c>
      <c r="N224">
        <v>-0.51922301199999998</v>
      </c>
      <c r="O224">
        <v>-0.23301555700000001</v>
      </c>
      <c r="P224">
        <v>-0.115513117</v>
      </c>
      <c r="Q224">
        <v>-4.4867612000000001E-2</v>
      </c>
      <c r="R224">
        <v>-0.56214043300000005</v>
      </c>
      <c r="S224">
        <v>-0.54917692600000001</v>
      </c>
      <c r="T224">
        <v>-0.18058830400000001</v>
      </c>
      <c r="U224">
        <v>-0.19508170899999999</v>
      </c>
      <c r="V224">
        <v>-0.130274107</v>
      </c>
      <c r="W224">
        <v>-4.4512590999999997E-2</v>
      </c>
      <c r="X224">
        <v>0.15364090499999999</v>
      </c>
      <c r="Y224">
        <v>0.13697874400000001</v>
      </c>
      <c r="Z224">
        <v>0.35744151600000001</v>
      </c>
      <c r="AA224">
        <v>-0.25405628299999999</v>
      </c>
      <c r="AB224">
        <v>-2.7535396E-2</v>
      </c>
      <c r="AC224">
        <v>-5.6110923E-2</v>
      </c>
      <c r="AD224">
        <v>0.32447683599999999</v>
      </c>
      <c r="AE224">
        <v>0.138507194</v>
      </c>
      <c r="AF224">
        <v>0.41486564599999998</v>
      </c>
      <c r="AG224">
        <v>0.62572181199999999</v>
      </c>
      <c r="AH224">
        <v>0.452198078</v>
      </c>
      <c r="AI224">
        <v>0.52039140500000003</v>
      </c>
      <c r="AJ224">
        <v>0.278852659</v>
      </c>
      <c r="AK224">
        <v>0.29822733299999998</v>
      </c>
      <c r="AL224">
        <v>0.294454985</v>
      </c>
      <c r="AM224">
        <v>0.39132982500000002</v>
      </c>
      <c r="AN224">
        <v>0.55539656400000004</v>
      </c>
      <c r="AO224">
        <v>0.52730194699999999</v>
      </c>
      <c r="AP224">
        <v>0.49433123699999998</v>
      </c>
      <c r="AQ224">
        <v>0.61302924800000003</v>
      </c>
      <c r="AR224">
        <v>0.492293482</v>
      </c>
      <c r="AS224">
        <v>0.70012967599999998</v>
      </c>
      <c r="AT224">
        <v>0.68738553000000002</v>
      </c>
      <c r="AU224">
        <v>0.758339137</v>
      </c>
      <c r="AV224">
        <v>0.75310545100000004</v>
      </c>
    </row>
    <row r="225" spans="1:48" x14ac:dyDescent="0.25">
      <c r="A225" t="s">
        <v>223</v>
      </c>
      <c r="B225">
        <v>-0.68005165000000001</v>
      </c>
      <c r="C225">
        <v>-0.69524160400000001</v>
      </c>
      <c r="D225">
        <v>-0.47683403000000002</v>
      </c>
      <c r="E225">
        <v>-0.36993649200000001</v>
      </c>
      <c r="F225">
        <v>-0.72977115199999998</v>
      </c>
      <c r="G225">
        <v>-0.69092873700000002</v>
      </c>
      <c r="H225">
        <v>-0.82388393599999998</v>
      </c>
      <c r="I225">
        <v>-0.42276152099999997</v>
      </c>
      <c r="J225">
        <v>0.16633983999999999</v>
      </c>
      <c r="K225">
        <v>0.21495430700000001</v>
      </c>
      <c r="L225">
        <v>0.14030013299999999</v>
      </c>
      <c r="M225">
        <v>-0.40636115</v>
      </c>
      <c r="N225">
        <v>-0.43675135500000001</v>
      </c>
      <c r="O225">
        <v>-0.14916402500000001</v>
      </c>
      <c r="P225">
        <v>-7.9101931E-2</v>
      </c>
      <c r="Q225">
        <v>1.3025044E-2</v>
      </c>
      <c r="R225">
        <v>-0.57741204800000001</v>
      </c>
      <c r="S225">
        <v>-0.51855031100000004</v>
      </c>
      <c r="T225">
        <v>-0.17992599000000001</v>
      </c>
      <c r="U225">
        <v>-5.0985287999999997E-2</v>
      </c>
      <c r="V225">
        <v>8.2546000000000008E-3</v>
      </c>
      <c r="W225">
        <v>0.13685892999999999</v>
      </c>
      <c r="X225">
        <v>0.225144236</v>
      </c>
      <c r="Y225">
        <v>0.15574276500000001</v>
      </c>
      <c r="Z225">
        <v>0.33026719999999998</v>
      </c>
      <c r="AA225">
        <v>-0.45198912400000002</v>
      </c>
      <c r="AB225">
        <v>-0.21698516800000001</v>
      </c>
      <c r="AC225">
        <v>-0.18094865199999999</v>
      </c>
      <c r="AD225">
        <v>0.21982940200000001</v>
      </c>
      <c r="AE225">
        <v>9.0601934999999995E-2</v>
      </c>
      <c r="AF225">
        <v>0.26091966</v>
      </c>
      <c r="AG225">
        <v>0.51671179899999997</v>
      </c>
      <c r="AH225">
        <v>0.32130489899999998</v>
      </c>
      <c r="AI225">
        <v>0.36829231699999998</v>
      </c>
      <c r="AJ225">
        <v>8.0995026999999997E-2</v>
      </c>
      <c r="AK225">
        <v>0.239091571</v>
      </c>
      <c r="AL225">
        <v>0.164897671</v>
      </c>
      <c r="AM225">
        <v>0.29350562600000002</v>
      </c>
      <c r="AN225">
        <v>0.469998215</v>
      </c>
      <c r="AO225">
        <v>0.46193469300000001</v>
      </c>
      <c r="AP225">
        <v>0.640420832</v>
      </c>
      <c r="AQ225">
        <v>0.72423684799999999</v>
      </c>
      <c r="AR225">
        <v>0.64697669000000002</v>
      </c>
      <c r="AS225">
        <v>0.693646918</v>
      </c>
      <c r="AT225">
        <v>0.73671936299999996</v>
      </c>
      <c r="AU225">
        <v>0.75803929199999998</v>
      </c>
      <c r="AV225">
        <v>0.77942598799999996</v>
      </c>
    </row>
    <row r="226" spans="1:48" x14ac:dyDescent="0.25">
      <c r="A226" t="s">
        <v>224</v>
      </c>
      <c r="B226">
        <v>-0.64059348199999999</v>
      </c>
      <c r="C226">
        <v>-0.67355969000000004</v>
      </c>
      <c r="D226">
        <v>-0.38020307399999997</v>
      </c>
      <c r="E226">
        <v>-0.32490022800000001</v>
      </c>
      <c r="F226">
        <v>-0.73462372200000003</v>
      </c>
      <c r="G226">
        <v>-0.68381724700000002</v>
      </c>
      <c r="H226">
        <v>-0.74520307500000005</v>
      </c>
      <c r="I226">
        <v>-0.599574579</v>
      </c>
      <c r="J226">
        <v>-0.15345969700000001</v>
      </c>
      <c r="K226">
        <v>-4.9127355999999997E-2</v>
      </c>
      <c r="L226">
        <v>-0.201353169</v>
      </c>
      <c r="M226">
        <v>-0.67669094200000002</v>
      </c>
      <c r="N226">
        <v>-0.70500974800000005</v>
      </c>
      <c r="O226">
        <v>-0.40583193899999997</v>
      </c>
      <c r="P226">
        <v>-0.234254246</v>
      </c>
      <c r="Q226">
        <v>-0.18952956900000001</v>
      </c>
      <c r="R226">
        <v>-0.43869464699999999</v>
      </c>
      <c r="S226">
        <v>-0.46010187000000002</v>
      </c>
      <c r="T226">
        <v>-4.3105938000000003E-2</v>
      </c>
      <c r="U226">
        <v>-0.117242393</v>
      </c>
      <c r="V226">
        <v>-3.7535120999999998E-2</v>
      </c>
      <c r="W226">
        <v>1.8258371999999998E-2</v>
      </c>
      <c r="X226">
        <v>0.32904963199999998</v>
      </c>
      <c r="Y226">
        <v>0.29330258199999998</v>
      </c>
      <c r="Z226">
        <v>0.54937493199999998</v>
      </c>
      <c r="AA226">
        <v>-0.27580695700000002</v>
      </c>
      <c r="AB226">
        <v>-8.7023392000000005E-2</v>
      </c>
      <c r="AC226">
        <v>-0.12413542700000001</v>
      </c>
      <c r="AD226">
        <v>0.219808273</v>
      </c>
      <c r="AE226">
        <v>-1.6923901000000002E-2</v>
      </c>
      <c r="AF226">
        <v>0.58273254799999996</v>
      </c>
      <c r="AG226">
        <v>0.71724981600000004</v>
      </c>
      <c r="AH226">
        <v>0.563612322</v>
      </c>
      <c r="AI226">
        <v>0.59168489999999996</v>
      </c>
      <c r="AJ226">
        <v>0.32316961300000002</v>
      </c>
      <c r="AK226">
        <v>0.32495125400000002</v>
      </c>
      <c r="AL226">
        <v>0.32994626500000002</v>
      </c>
      <c r="AM226">
        <v>0.40560357899999999</v>
      </c>
      <c r="AN226">
        <v>0.53862821400000005</v>
      </c>
      <c r="AO226">
        <v>0.47934367700000002</v>
      </c>
      <c r="AP226">
        <v>0.51440406000000005</v>
      </c>
      <c r="AQ226">
        <v>0.59524174799999996</v>
      </c>
      <c r="AR226">
        <v>0.427782514</v>
      </c>
      <c r="AS226">
        <v>0.80055040300000002</v>
      </c>
      <c r="AT226">
        <v>0.71977845900000004</v>
      </c>
      <c r="AU226">
        <v>0.75755820399999996</v>
      </c>
      <c r="AV226">
        <v>0.74755177900000003</v>
      </c>
    </row>
    <row r="227" spans="1:48" x14ac:dyDescent="0.25">
      <c r="A227" t="s">
        <v>225</v>
      </c>
      <c r="B227">
        <v>-0.67604742600000001</v>
      </c>
      <c r="C227">
        <v>-0.69548279899999998</v>
      </c>
      <c r="D227">
        <v>-0.48324351700000001</v>
      </c>
      <c r="E227">
        <v>-0.37157541599999999</v>
      </c>
      <c r="F227">
        <v>-0.73542797599999998</v>
      </c>
      <c r="G227">
        <v>-0.70029218599999998</v>
      </c>
      <c r="H227">
        <v>-0.83787654600000006</v>
      </c>
      <c r="I227">
        <v>-0.40406530800000001</v>
      </c>
      <c r="J227">
        <v>0.205411754</v>
      </c>
      <c r="K227">
        <v>0.23780465100000001</v>
      </c>
      <c r="L227">
        <v>0.16706285800000001</v>
      </c>
      <c r="M227">
        <v>-0.390066886</v>
      </c>
      <c r="N227">
        <v>-0.42645999800000001</v>
      </c>
      <c r="O227">
        <v>-0.138698247</v>
      </c>
      <c r="P227">
        <v>-7.5158813000000005E-2</v>
      </c>
      <c r="Q227">
        <v>1.9807894E-2</v>
      </c>
      <c r="R227">
        <v>-0.57757208000000004</v>
      </c>
      <c r="S227">
        <v>-0.51224403299999999</v>
      </c>
      <c r="T227">
        <v>-0.177762527</v>
      </c>
      <c r="U227">
        <v>-2.7903365999999999E-2</v>
      </c>
      <c r="V227">
        <v>3.0652268E-2</v>
      </c>
      <c r="W227">
        <v>0.16526636</v>
      </c>
      <c r="X227">
        <v>0.23832513499999999</v>
      </c>
      <c r="Y227">
        <v>0.160674068</v>
      </c>
      <c r="Z227">
        <v>0.3285669</v>
      </c>
      <c r="AA227">
        <v>-0.48210644899999999</v>
      </c>
      <c r="AB227">
        <v>-0.24651668099999999</v>
      </c>
      <c r="AC227">
        <v>-0.20078360000000001</v>
      </c>
      <c r="AD227">
        <v>0.20225374600000001</v>
      </c>
      <c r="AE227">
        <v>8.1057219999999999E-2</v>
      </c>
      <c r="AF227">
        <v>0.23962132</v>
      </c>
      <c r="AG227">
        <v>0.50099612999999998</v>
      </c>
      <c r="AH227">
        <v>0.30268186600000002</v>
      </c>
      <c r="AI227">
        <v>0.34584089899999998</v>
      </c>
      <c r="AJ227">
        <v>5.1411755000000003E-2</v>
      </c>
      <c r="AK227">
        <v>0.23027603099999999</v>
      </c>
      <c r="AL227">
        <v>0.14553260300000001</v>
      </c>
      <c r="AM227">
        <v>0.27858040499999998</v>
      </c>
      <c r="AN227">
        <v>0.45639755300000001</v>
      </c>
      <c r="AO227">
        <v>0.45095475899999998</v>
      </c>
      <c r="AP227">
        <v>0.662473953</v>
      </c>
      <c r="AQ227">
        <v>0.74038188999999999</v>
      </c>
      <c r="AR227">
        <v>0.669148839</v>
      </c>
      <c r="AS227">
        <v>0.69354172300000005</v>
      </c>
      <c r="AT227">
        <v>0.74413183599999999</v>
      </c>
      <c r="AU227">
        <v>0.75740925599999998</v>
      </c>
      <c r="AV227">
        <v>0.78276842999999996</v>
      </c>
    </row>
    <row r="228" spans="1:48" x14ac:dyDescent="0.25">
      <c r="A228" t="s">
        <v>226</v>
      </c>
      <c r="B228">
        <v>-0.66584411200000004</v>
      </c>
      <c r="C228">
        <v>-0.69208933299999997</v>
      </c>
      <c r="D228">
        <v>-0.47112746</v>
      </c>
      <c r="E228">
        <v>-0.36488518800000003</v>
      </c>
      <c r="F228">
        <v>-0.74143746600000004</v>
      </c>
      <c r="G228">
        <v>-0.707177418</v>
      </c>
      <c r="H228">
        <v>-0.83556855799999996</v>
      </c>
      <c r="I228">
        <v>-0.42113519999999999</v>
      </c>
      <c r="J228">
        <v>0.17943366799999999</v>
      </c>
      <c r="K228">
        <v>0.20854330800000001</v>
      </c>
      <c r="L228">
        <v>0.126795355</v>
      </c>
      <c r="M228">
        <v>-0.426284096</v>
      </c>
      <c r="N228">
        <v>-0.46732078999999999</v>
      </c>
      <c r="O228">
        <v>-0.177129486</v>
      </c>
      <c r="P228">
        <v>-0.10037172799999999</v>
      </c>
      <c r="Q228">
        <v>-1.1680433E-2</v>
      </c>
      <c r="R228">
        <v>-0.55257933199999998</v>
      </c>
      <c r="S228">
        <v>-0.49654863599999999</v>
      </c>
      <c r="T228">
        <v>-0.150961287</v>
      </c>
      <c r="U228">
        <v>-2.0832557000000002E-2</v>
      </c>
      <c r="V228">
        <v>4.0939089999999997E-2</v>
      </c>
      <c r="W228">
        <v>0.16728137000000001</v>
      </c>
      <c r="X228">
        <v>0.26850110599999999</v>
      </c>
      <c r="Y228">
        <v>0.19010412199999999</v>
      </c>
      <c r="Z228">
        <v>0.36751935600000002</v>
      </c>
      <c r="AA228">
        <v>-0.47515920699999997</v>
      </c>
      <c r="AB228">
        <v>-0.24742941700000001</v>
      </c>
      <c r="AC228">
        <v>-0.20700596199999999</v>
      </c>
      <c r="AD228">
        <v>0.18771152099999999</v>
      </c>
      <c r="AE228">
        <v>5.3423608999999997E-2</v>
      </c>
      <c r="AF228">
        <v>0.28102793100000001</v>
      </c>
      <c r="AG228">
        <v>0.52495530700000004</v>
      </c>
      <c r="AH228">
        <v>0.33177006599999997</v>
      </c>
      <c r="AI228">
        <v>0.368292432</v>
      </c>
      <c r="AJ228">
        <v>7.1201911000000007E-2</v>
      </c>
      <c r="AK228">
        <v>0.23880326199999999</v>
      </c>
      <c r="AL228">
        <v>0.15974498400000001</v>
      </c>
      <c r="AM228">
        <v>0.28685434700000001</v>
      </c>
      <c r="AN228">
        <v>0.45790036099999998</v>
      </c>
      <c r="AO228">
        <v>0.44524396599999999</v>
      </c>
      <c r="AP228">
        <v>0.65810565700000001</v>
      </c>
      <c r="AQ228">
        <v>0.73058567500000005</v>
      </c>
      <c r="AR228">
        <v>0.64779270899999997</v>
      </c>
      <c r="AS228">
        <v>0.71344376300000001</v>
      </c>
      <c r="AT228">
        <v>0.74761208499999998</v>
      </c>
      <c r="AU228">
        <v>0.75721233899999996</v>
      </c>
      <c r="AV228">
        <v>0.78013840700000003</v>
      </c>
    </row>
    <row r="229" spans="1:48" x14ac:dyDescent="0.25">
      <c r="A229" t="s">
        <v>227</v>
      </c>
      <c r="B229">
        <v>-0.668377055</v>
      </c>
      <c r="C229">
        <v>-0.68954322700000004</v>
      </c>
      <c r="D229">
        <v>-0.45521768000000001</v>
      </c>
      <c r="E229">
        <v>-0.359249439</v>
      </c>
      <c r="F229">
        <v>-0.73263420499999998</v>
      </c>
      <c r="G229">
        <v>-0.69229127700000004</v>
      </c>
      <c r="H229">
        <v>-0.80933807000000002</v>
      </c>
      <c r="I229">
        <v>-0.458795183</v>
      </c>
      <c r="J229">
        <v>0.102550265</v>
      </c>
      <c r="K229">
        <v>0.15863760900000001</v>
      </c>
      <c r="L229">
        <v>6.6465231999999999E-2</v>
      </c>
      <c r="M229">
        <v>-0.46629888400000002</v>
      </c>
      <c r="N229">
        <v>-0.49844863</v>
      </c>
      <c r="O229">
        <v>-0.208138511</v>
      </c>
      <c r="P229">
        <v>-0.115667271</v>
      </c>
      <c r="Q229">
        <v>-3.4165840000000003E-2</v>
      </c>
      <c r="R229">
        <v>-0.54300521000000002</v>
      </c>
      <c r="S229">
        <v>-0.50143959900000001</v>
      </c>
      <c r="T229">
        <v>-0.14536417700000001</v>
      </c>
      <c r="U229">
        <v>-5.8430459999999997E-2</v>
      </c>
      <c r="V229">
        <v>5.5379909999999999E-3</v>
      </c>
      <c r="W229">
        <v>0.11845816300000001</v>
      </c>
      <c r="X229">
        <v>0.25554966400000001</v>
      </c>
      <c r="Y229">
        <v>0.191318084</v>
      </c>
      <c r="Z229">
        <v>0.38323443499999998</v>
      </c>
      <c r="AA229">
        <v>-0.419882433</v>
      </c>
      <c r="AB229">
        <v>-0.19616813</v>
      </c>
      <c r="AC229">
        <v>-0.174431431</v>
      </c>
      <c r="AD229">
        <v>0.21297673</v>
      </c>
      <c r="AE229">
        <v>6.0483040000000002E-2</v>
      </c>
      <c r="AF229">
        <v>0.33169590999999998</v>
      </c>
      <c r="AG229">
        <v>0.55964858100000003</v>
      </c>
      <c r="AH229">
        <v>0.373526203</v>
      </c>
      <c r="AI229">
        <v>0.414375243</v>
      </c>
      <c r="AJ229">
        <v>0.12916492199999999</v>
      </c>
      <c r="AK229">
        <v>0.256667231</v>
      </c>
      <c r="AL229">
        <v>0.19795748599999999</v>
      </c>
      <c r="AM229">
        <v>0.31516243199999999</v>
      </c>
      <c r="AN229">
        <v>0.48136227999999998</v>
      </c>
      <c r="AO229">
        <v>0.46171816900000001</v>
      </c>
      <c r="AP229">
        <v>0.61743980200000004</v>
      </c>
      <c r="AQ229">
        <v>0.698215637</v>
      </c>
      <c r="AR229">
        <v>0.60114269200000003</v>
      </c>
      <c r="AS229">
        <v>0.71941137399999999</v>
      </c>
      <c r="AT229">
        <v>0.73489243999999998</v>
      </c>
      <c r="AU229">
        <v>0.75717602799999995</v>
      </c>
      <c r="AV229">
        <v>0.77234968000000004</v>
      </c>
    </row>
    <row r="230" spans="1:48" x14ac:dyDescent="0.25">
      <c r="A230" t="s">
        <v>228</v>
      </c>
      <c r="B230">
        <v>-0.64368029000000004</v>
      </c>
      <c r="C230">
        <v>-0.67870371399999996</v>
      </c>
      <c r="D230">
        <v>-0.409558757</v>
      </c>
      <c r="E230">
        <v>-0.33678575799999999</v>
      </c>
      <c r="F230">
        <v>-0.74158144800000003</v>
      </c>
      <c r="G230">
        <v>-0.69836352599999996</v>
      </c>
      <c r="H230">
        <v>-0.78125695900000003</v>
      </c>
      <c r="I230">
        <v>-0.53675419599999996</v>
      </c>
      <c r="J230">
        <v>-3.2335097E-2</v>
      </c>
      <c r="K230">
        <v>3.8036656000000002E-2</v>
      </c>
      <c r="L230">
        <v>-9.2462582000000001E-2</v>
      </c>
      <c r="M230">
        <v>-0.59738427500000002</v>
      </c>
      <c r="N230">
        <v>-0.63436588999999999</v>
      </c>
      <c r="O230">
        <v>-0.33730396400000001</v>
      </c>
      <c r="P230">
        <v>-0.19608783799999999</v>
      </c>
      <c r="Q230">
        <v>-0.137426417</v>
      </c>
      <c r="R230">
        <v>-0.46842781900000002</v>
      </c>
      <c r="S230">
        <v>-0.46399898000000001</v>
      </c>
      <c r="T230">
        <v>-6.9126451000000005E-2</v>
      </c>
      <c r="U230">
        <v>-7.1666516E-2</v>
      </c>
      <c r="V230">
        <v>2.7975690000000002E-3</v>
      </c>
      <c r="W230">
        <v>8.2248976000000001E-2</v>
      </c>
      <c r="X230">
        <v>0.32519831900000001</v>
      </c>
      <c r="Y230">
        <v>0.27102484300000002</v>
      </c>
      <c r="Z230">
        <v>0.50084204499999996</v>
      </c>
      <c r="AA230">
        <v>-0.35441389699999998</v>
      </c>
      <c r="AB230">
        <v>-0.15498044699999999</v>
      </c>
      <c r="AC230">
        <v>-0.16334858799999999</v>
      </c>
      <c r="AD230">
        <v>0.195833758</v>
      </c>
      <c r="AE230">
        <v>-7.2264390000000003E-3</v>
      </c>
      <c r="AF230">
        <v>0.48564696699999998</v>
      </c>
      <c r="AG230">
        <v>0.65352437699999999</v>
      </c>
      <c r="AH230">
        <v>0.487014004</v>
      </c>
      <c r="AI230">
        <v>0.513861385</v>
      </c>
      <c r="AJ230">
        <v>0.231520736</v>
      </c>
      <c r="AK230">
        <v>0.29481742599999999</v>
      </c>
      <c r="AL230">
        <v>0.26861178499999999</v>
      </c>
      <c r="AM230">
        <v>0.361580505</v>
      </c>
      <c r="AN230">
        <v>0.50566474500000003</v>
      </c>
      <c r="AO230">
        <v>0.46079120699999998</v>
      </c>
      <c r="AP230">
        <v>0.57143371700000001</v>
      </c>
      <c r="AQ230">
        <v>0.64484370099999999</v>
      </c>
      <c r="AR230">
        <v>0.50467336699999998</v>
      </c>
      <c r="AS230">
        <v>0.77803908499999996</v>
      </c>
      <c r="AT230">
        <v>0.73374783600000004</v>
      </c>
      <c r="AU230">
        <v>0.75704931200000003</v>
      </c>
      <c r="AV230">
        <v>0.75912221999999996</v>
      </c>
    </row>
    <row r="231" spans="1:48" x14ac:dyDescent="0.25">
      <c r="A231" t="s">
        <v>229</v>
      </c>
      <c r="B231">
        <v>-0.62278999000000002</v>
      </c>
      <c r="C231">
        <v>-0.672459205</v>
      </c>
      <c r="D231">
        <v>-0.387783502</v>
      </c>
      <c r="E231">
        <v>-0.324272964</v>
      </c>
      <c r="F231">
        <v>-0.75543864800000005</v>
      </c>
      <c r="G231">
        <v>-0.71499060599999997</v>
      </c>
      <c r="H231">
        <v>-0.78117190700000005</v>
      </c>
      <c r="I231">
        <v>-0.56524112400000004</v>
      </c>
      <c r="J231">
        <v>-7.2203075000000005E-2</v>
      </c>
      <c r="K231">
        <v>-1.2936031000000001E-2</v>
      </c>
      <c r="L231">
        <v>-0.16403667999999999</v>
      </c>
      <c r="M231">
        <v>-0.66427916099999995</v>
      </c>
      <c r="N231">
        <v>-0.71215151099999996</v>
      </c>
      <c r="O231">
        <v>-0.410098397</v>
      </c>
      <c r="P231">
        <v>-0.24467475699999999</v>
      </c>
      <c r="Q231">
        <v>-0.19751253899999999</v>
      </c>
      <c r="R231">
        <v>-0.41953921199999999</v>
      </c>
      <c r="S231">
        <v>-0.43153941800000001</v>
      </c>
      <c r="T231">
        <v>-1.5793892E-2</v>
      </c>
      <c r="U231">
        <v>-5.1128874999999997E-2</v>
      </c>
      <c r="V231">
        <v>2.9506906999999999E-2</v>
      </c>
      <c r="W231">
        <v>9.4456072000000002E-2</v>
      </c>
      <c r="X231">
        <v>0.38856331199999999</v>
      </c>
      <c r="Y231">
        <v>0.33051224000000001</v>
      </c>
      <c r="Z231">
        <v>0.57727942799999998</v>
      </c>
      <c r="AA231">
        <v>-0.34962260699999997</v>
      </c>
      <c r="AB231">
        <v>-0.16538165799999999</v>
      </c>
      <c r="AC231">
        <v>-0.181405655</v>
      </c>
      <c r="AD231">
        <v>0.16224778200000001</v>
      </c>
      <c r="AE231">
        <v>-6.4368069999999999E-2</v>
      </c>
      <c r="AF231">
        <v>0.56125072200000004</v>
      </c>
      <c r="AG231">
        <v>0.69649231</v>
      </c>
      <c r="AH231">
        <v>0.53914761700000002</v>
      </c>
      <c r="AI231">
        <v>0.551843584</v>
      </c>
      <c r="AJ231">
        <v>0.26205574399999998</v>
      </c>
      <c r="AK231">
        <v>0.30921357900000002</v>
      </c>
      <c r="AL231">
        <v>0.29113814100000002</v>
      </c>
      <c r="AM231">
        <v>0.37375098000000001</v>
      </c>
      <c r="AN231">
        <v>0.504969055</v>
      </c>
      <c r="AO231">
        <v>0.44663117000000002</v>
      </c>
      <c r="AP231">
        <v>0.56950729</v>
      </c>
      <c r="AQ231">
        <v>0.63056956600000003</v>
      </c>
      <c r="AR231">
        <v>0.46931306099999998</v>
      </c>
      <c r="AS231">
        <v>0.81759395300000004</v>
      </c>
      <c r="AT231">
        <v>0.74312985200000004</v>
      </c>
      <c r="AU231">
        <v>0.75688632199999994</v>
      </c>
      <c r="AV231">
        <v>0.75531825699999999</v>
      </c>
    </row>
    <row r="232" spans="1:48" x14ac:dyDescent="0.25">
      <c r="A232" t="s">
        <v>230</v>
      </c>
      <c r="B232">
        <v>-0.65235869599999996</v>
      </c>
      <c r="C232">
        <v>-0.67695357899999997</v>
      </c>
      <c r="D232">
        <v>-0.394884279</v>
      </c>
      <c r="E232">
        <v>-0.332825498</v>
      </c>
      <c r="F232">
        <v>-0.726429781</v>
      </c>
      <c r="G232">
        <v>-0.67468446000000004</v>
      </c>
      <c r="H232">
        <v>-0.74747804900000003</v>
      </c>
      <c r="I232">
        <v>-0.57730520900000004</v>
      </c>
      <c r="J232">
        <v>-0.120242845</v>
      </c>
      <c r="K232">
        <v>-1.2339456E-2</v>
      </c>
      <c r="L232">
        <v>-0.150672846</v>
      </c>
      <c r="M232">
        <v>-0.630687157</v>
      </c>
      <c r="N232">
        <v>-0.65336081099999999</v>
      </c>
      <c r="O232">
        <v>-0.357546054</v>
      </c>
      <c r="P232">
        <v>-0.202680735</v>
      </c>
      <c r="Q232">
        <v>-0.15017960399999999</v>
      </c>
      <c r="R232">
        <v>-0.46909979600000001</v>
      </c>
      <c r="S232">
        <v>-0.47882917600000002</v>
      </c>
      <c r="T232">
        <v>-7.6173091999999998E-2</v>
      </c>
      <c r="U232">
        <v>-0.12533018500000001</v>
      </c>
      <c r="V232">
        <v>-4.9714349999999997E-2</v>
      </c>
      <c r="W232">
        <v>1.6384541999999998E-2</v>
      </c>
      <c r="X232">
        <v>0.29160681799999999</v>
      </c>
      <c r="Y232">
        <v>0.256639538</v>
      </c>
      <c r="Z232">
        <v>0.50046919599999995</v>
      </c>
      <c r="AA232">
        <v>-0.28475286</v>
      </c>
      <c r="AB232">
        <v>-8.6456269000000002E-2</v>
      </c>
      <c r="AC232">
        <v>-0.116733584</v>
      </c>
      <c r="AD232">
        <v>0.23714322700000001</v>
      </c>
      <c r="AE232">
        <v>1.7078876999999999E-2</v>
      </c>
      <c r="AF232">
        <v>0.53030669500000005</v>
      </c>
      <c r="AG232">
        <v>0.68638022099999996</v>
      </c>
      <c r="AH232">
        <v>0.52651462400000004</v>
      </c>
      <c r="AI232">
        <v>0.56268012099999998</v>
      </c>
      <c r="AJ232">
        <v>0.29762065999999998</v>
      </c>
      <c r="AK232">
        <v>0.31380784499999997</v>
      </c>
      <c r="AL232">
        <v>0.31152281100000001</v>
      </c>
      <c r="AM232">
        <v>0.39453845799999998</v>
      </c>
      <c r="AN232">
        <v>0.53581245700000002</v>
      </c>
      <c r="AO232">
        <v>0.48558573900000002</v>
      </c>
      <c r="AP232">
        <v>0.51968884000000004</v>
      </c>
      <c r="AQ232">
        <v>0.60701302499999998</v>
      </c>
      <c r="AR232">
        <v>0.45419764099999999</v>
      </c>
      <c r="AS232">
        <v>0.77495411599999997</v>
      </c>
      <c r="AT232">
        <v>0.714772132</v>
      </c>
      <c r="AU232">
        <v>0.75687535299999997</v>
      </c>
      <c r="AV232">
        <v>0.74998182899999999</v>
      </c>
    </row>
    <row r="233" spans="1:48" x14ac:dyDescent="0.25">
      <c r="A233" t="s">
        <v>231</v>
      </c>
      <c r="B233">
        <v>-0.65701311100000004</v>
      </c>
      <c r="C233">
        <v>-0.68737719900000005</v>
      </c>
      <c r="D233">
        <v>-0.45132756400000001</v>
      </c>
      <c r="E233">
        <v>-0.35549212000000002</v>
      </c>
      <c r="F233">
        <v>-0.74278470299999999</v>
      </c>
      <c r="G233">
        <v>-0.706370257</v>
      </c>
      <c r="H233">
        <v>-0.82014493600000005</v>
      </c>
      <c r="I233">
        <v>-0.456368579</v>
      </c>
      <c r="J233">
        <v>0.115945621</v>
      </c>
      <c r="K233">
        <v>0.15522080599999999</v>
      </c>
      <c r="L233">
        <v>5.7586701999999997E-2</v>
      </c>
      <c r="M233">
        <v>-0.48135928500000003</v>
      </c>
      <c r="N233">
        <v>-0.52251125799999998</v>
      </c>
      <c r="O233">
        <v>-0.22995011100000001</v>
      </c>
      <c r="P233">
        <v>-0.13252556800000001</v>
      </c>
      <c r="Q233">
        <v>-5.3537267999999999E-2</v>
      </c>
      <c r="R233">
        <v>-0.52334436900000003</v>
      </c>
      <c r="S233">
        <v>-0.48356410900000002</v>
      </c>
      <c r="T233">
        <v>-0.122015238</v>
      </c>
      <c r="U233">
        <v>-3.2570361999999999E-2</v>
      </c>
      <c r="V233">
        <v>3.3414579E-2</v>
      </c>
      <c r="W233">
        <v>0.14500949599999999</v>
      </c>
      <c r="X233">
        <v>0.29145865399999998</v>
      </c>
      <c r="Y233">
        <v>0.219372288</v>
      </c>
      <c r="Z233">
        <v>0.413228072</v>
      </c>
      <c r="AA233">
        <v>-0.44088434700000001</v>
      </c>
      <c r="AB233">
        <v>-0.22285756700000001</v>
      </c>
      <c r="AC233">
        <v>-0.19688475899999999</v>
      </c>
      <c r="AD233">
        <v>0.186014492</v>
      </c>
      <c r="AE233">
        <v>2.9959732999999999E-2</v>
      </c>
      <c r="AF233">
        <v>0.34647520700000001</v>
      </c>
      <c r="AG233">
        <v>0.56541649100000002</v>
      </c>
      <c r="AH233">
        <v>0.38077429699999998</v>
      </c>
      <c r="AI233">
        <v>0.41296102600000001</v>
      </c>
      <c r="AJ233">
        <v>0.119224276</v>
      </c>
      <c r="AK233">
        <v>0.25592781999999997</v>
      </c>
      <c r="AL233">
        <v>0.19251808100000001</v>
      </c>
      <c r="AM233">
        <v>0.30889964399999997</v>
      </c>
      <c r="AN233">
        <v>0.47090433999999998</v>
      </c>
      <c r="AO233">
        <v>0.44775060700000002</v>
      </c>
      <c r="AP233">
        <v>0.63355230399999996</v>
      </c>
      <c r="AQ233">
        <v>0.70483601200000001</v>
      </c>
      <c r="AR233">
        <v>0.60370566199999998</v>
      </c>
      <c r="AS233">
        <v>0.73566931700000004</v>
      </c>
      <c r="AT233">
        <v>0.74454966700000003</v>
      </c>
      <c r="AU233">
        <v>0.756848996</v>
      </c>
      <c r="AV233">
        <v>0.77355413100000003</v>
      </c>
    </row>
    <row r="234" spans="1:48" x14ac:dyDescent="0.25">
      <c r="A234" t="s">
        <v>232</v>
      </c>
      <c r="B234">
        <v>-0.64195264600000002</v>
      </c>
      <c r="C234">
        <v>-0.68444649300000004</v>
      </c>
      <c r="D234">
        <v>-0.44418523199999999</v>
      </c>
      <c r="E234">
        <v>-0.34977515799999997</v>
      </c>
      <c r="F234">
        <v>-0.75617350100000003</v>
      </c>
      <c r="G234">
        <v>-0.72441772800000004</v>
      </c>
      <c r="H234">
        <v>-0.83228955000000004</v>
      </c>
      <c r="I234">
        <v>-0.45801653199999998</v>
      </c>
      <c r="J234">
        <v>0.124885627</v>
      </c>
      <c r="K234">
        <v>0.144276289</v>
      </c>
      <c r="L234">
        <v>3.7698330000000002E-2</v>
      </c>
      <c r="M234">
        <v>-0.50756476699999997</v>
      </c>
      <c r="N234">
        <v>-0.56010095800000004</v>
      </c>
      <c r="O234">
        <v>-0.26423613099999999</v>
      </c>
      <c r="P234">
        <v>-0.15790554400000001</v>
      </c>
      <c r="Q234">
        <v>-8.3263562999999999E-2</v>
      </c>
      <c r="R234">
        <v>-0.49517610099999998</v>
      </c>
      <c r="S234">
        <v>-0.45967335799999998</v>
      </c>
      <c r="T234">
        <v>-8.9005169999999995E-2</v>
      </c>
      <c r="U234">
        <v>-1.4766340000000001E-3</v>
      </c>
      <c r="V234">
        <v>6.7619158999999998E-2</v>
      </c>
      <c r="W234">
        <v>0.17574720999999999</v>
      </c>
      <c r="X234">
        <v>0.33978034400000001</v>
      </c>
      <c r="Y234">
        <v>0.25854890800000002</v>
      </c>
      <c r="Z234">
        <v>0.45703422399999999</v>
      </c>
      <c r="AA234">
        <v>-0.46328298699999998</v>
      </c>
      <c r="AB234">
        <v>-0.253523779</v>
      </c>
      <c r="AC234">
        <v>-0.224020095</v>
      </c>
      <c r="AD234">
        <v>0.15192466099999999</v>
      </c>
      <c r="AE234">
        <v>-1.1453783E-2</v>
      </c>
      <c r="AF234">
        <v>0.373557641</v>
      </c>
      <c r="AG234">
        <v>0.57811452100000005</v>
      </c>
      <c r="AH234">
        <v>0.39630989700000002</v>
      </c>
      <c r="AI234">
        <v>0.41705041100000001</v>
      </c>
      <c r="AJ234">
        <v>0.11282207800000001</v>
      </c>
      <c r="AK234">
        <v>0.25730288000000001</v>
      </c>
      <c r="AL234">
        <v>0.18990727700000001</v>
      </c>
      <c r="AM234">
        <v>0.30396435599999999</v>
      </c>
      <c r="AN234">
        <v>0.45963379799999998</v>
      </c>
      <c r="AO234">
        <v>0.430719081</v>
      </c>
      <c r="AP234">
        <v>0.65112529600000002</v>
      </c>
      <c r="AQ234">
        <v>0.71033535800000003</v>
      </c>
      <c r="AR234">
        <v>0.60171987199999999</v>
      </c>
      <c r="AS234">
        <v>0.75938560200000005</v>
      </c>
      <c r="AT234">
        <v>0.75676146499999997</v>
      </c>
      <c r="AU234">
        <v>0.75682452499999997</v>
      </c>
      <c r="AV234">
        <v>0.77468464299999995</v>
      </c>
    </row>
    <row r="235" spans="1:48" x14ac:dyDescent="0.25">
      <c r="A235" t="s">
        <v>233</v>
      </c>
      <c r="B235">
        <v>-0.647878442</v>
      </c>
      <c r="C235">
        <v>-0.68680479100000003</v>
      </c>
      <c r="D235">
        <v>-0.45390153599999999</v>
      </c>
      <c r="E235">
        <v>-0.35468516900000002</v>
      </c>
      <c r="F235">
        <v>-0.75349870500000005</v>
      </c>
      <c r="G235">
        <v>-0.72204378800000002</v>
      </c>
      <c r="H235">
        <v>-0.83722724800000003</v>
      </c>
      <c r="I235">
        <v>-0.44202310500000003</v>
      </c>
      <c r="J235">
        <v>0.15179583599999999</v>
      </c>
      <c r="K235">
        <v>0.16949731600000001</v>
      </c>
      <c r="L235">
        <v>7.1276296000000003E-2</v>
      </c>
      <c r="M235">
        <v>-0.47924543600000002</v>
      </c>
      <c r="N235">
        <v>-0.53009711100000001</v>
      </c>
      <c r="O235">
        <v>-0.235822065</v>
      </c>
      <c r="P235">
        <v>-0.13996729599999999</v>
      </c>
      <c r="Q235">
        <v>-6.0411303E-2</v>
      </c>
      <c r="R235">
        <v>-0.512068462</v>
      </c>
      <c r="S235">
        <v>-0.46874333600000001</v>
      </c>
      <c r="T235">
        <v>-0.106549616</v>
      </c>
      <c r="U235">
        <v>-6.8942700000000005E-4</v>
      </c>
      <c r="V235">
        <v>6.6075597E-2</v>
      </c>
      <c r="W235">
        <v>0.181226419</v>
      </c>
      <c r="X235">
        <v>0.32262012200000001</v>
      </c>
      <c r="Y235">
        <v>0.239905268</v>
      </c>
      <c r="Z235">
        <v>0.43038126900000001</v>
      </c>
      <c r="AA235">
        <v>-0.47521935300000001</v>
      </c>
      <c r="AB235">
        <v>-0.26001780000000002</v>
      </c>
      <c r="AC235">
        <v>-0.224602359</v>
      </c>
      <c r="AD235">
        <v>0.157500474</v>
      </c>
      <c r="AE235">
        <v>4.8740379999999998E-3</v>
      </c>
      <c r="AF235">
        <v>0.34053442299999998</v>
      </c>
      <c r="AG235">
        <v>0.55819726599999997</v>
      </c>
      <c r="AH235">
        <v>0.37223292699999999</v>
      </c>
      <c r="AI235">
        <v>0.396525762</v>
      </c>
      <c r="AJ235">
        <v>9.2369567999999999E-2</v>
      </c>
      <c r="AK235">
        <v>0.24944002800000001</v>
      </c>
      <c r="AL235">
        <v>0.17567365300000001</v>
      </c>
      <c r="AM235">
        <v>0.29480332799999998</v>
      </c>
      <c r="AN235">
        <v>0.45535794400000001</v>
      </c>
      <c r="AO235">
        <v>0.43193486800000003</v>
      </c>
      <c r="AP235">
        <v>0.65938717599999996</v>
      </c>
      <c r="AQ235">
        <v>0.72083533799999999</v>
      </c>
      <c r="AR235">
        <v>0.621458697</v>
      </c>
      <c r="AS235">
        <v>0.74596157900000004</v>
      </c>
      <c r="AT235">
        <v>0.75621365900000004</v>
      </c>
      <c r="AU235">
        <v>0.75682025600000002</v>
      </c>
      <c r="AV235">
        <v>0.77727619800000003</v>
      </c>
    </row>
    <row r="236" spans="1:48" x14ac:dyDescent="0.25">
      <c r="A236" t="s">
        <v>234</v>
      </c>
      <c r="B236">
        <v>-0.63533895699999998</v>
      </c>
      <c r="C236">
        <v>-0.68014076400000001</v>
      </c>
      <c r="D236">
        <v>-0.42404302199999999</v>
      </c>
      <c r="E236">
        <v>-0.34070809600000002</v>
      </c>
      <c r="F236">
        <v>-0.75554568899999996</v>
      </c>
      <c r="G236">
        <v>-0.72056935200000005</v>
      </c>
      <c r="H236">
        <v>-0.813587065</v>
      </c>
      <c r="I236">
        <v>-0.49644635599999998</v>
      </c>
      <c r="J236">
        <v>5.3895309000000002E-2</v>
      </c>
      <c r="K236">
        <v>8.8039949000000006E-2</v>
      </c>
      <c r="L236">
        <v>-3.4322592999999998E-2</v>
      </c>
      <c r="M236">
        <v>-0.56322732799999997</v>
      </c>
      <c r="N236">
        <v>-0.61383484300000002</v>
      </c>
      <c r="O236">
        <v>-0.31584763500000002</v>
      </c>
      <c r="P236">
        <v>-0.18849875799999999</v>
      </c>
      <c r="Q236">
        <v>-0.12363805</v>
      </c>
      <c r="R236">
        <v>-0.46858027600000002</v>
      </c>
      <c r="S236">
        <v>-0.45004781999999999</v>
      </c>
      <c r="T236">
        <v>-6.3424607999999993E-2</v>
      </c>
      <c r="U236">
        <v>-1.9988148000000001E-2</v>
      </c>
      <c r="V236">
        <v>5.3177672000000002E-2</v>
      </c>
      <c r="W236">
        <v>0.145863831</v>
      </c>
      <c r="X236">
        <v>0.35621261999999998</v>
      </c>
      <c r="Y236">
        <v>0.28351374400000001</v>
      </c>
      <c r="Z236">
        <v>0.49921931800000002</v>
      </c>
      <c r="AA236">
        <v>-0.42192945100000001</v>
      </c>
      <c r="AB236">
        <v>-0.22117413299999999</v>
      </c>
      <c r="AC236">
        <v>-0.20810136700000001</v>
      </c>
      <c r="AD236">
        <v>0.15636262300000001</v>
      </c>
      <c r="AE236">
        <v>-2.9551719000000001E-2</v>
      </c>
      <c r="AF236">
        <v>0.44033949700000002</v>
      </c>
      <c r="AG236">
        <v>0.62029718499999997</v>
      </c>
      <c r="AH236">
        <v>0.447232358</v>
      </c>
      <c r="AI236">
        <v>0.46533184799999999</v>
      </c>
      <c r="AJ236">
        <v>0.16654766900000001</v>
      </c>
      <c r="AK236">
        <v>0.27589196300000002</v>
      </c>
      <c r="AL236">
        <v>0.226302843</v>
      </c>
      <c r="AM236">
        <v>0.32910693699999999</v>
      </c>
      <c r="AN236">
        <v>0.47611854399999998</v>
      </c>
      <c r="AO236">
        <v>0.43676527399999998</v>
      </c>
      <c r="AP236">
        <v>0.62136728799999996</v>
      </c>
      <c r="AQ236">
        <v>0.68150076500000001</v>
      </c>
      <c r="AR236">
        <v>0.55415336900000001</v>
      </c>
      <c r="AS236">
        <v>0.77970093799999995</v>
      </c>
      <c r="AT236">
        <v>0.75152752</v>
      </c>
      <c r="AU236">
        <v>0.75677582399999999</v>
      </c>
      <c r="AV236">
        <v>0.76763150800000002</v>
      </c>
    </row>
    <row r="237" spans="1:48" x14ac:dyDescent="0.25">
      <c r="A237" t="s">
        <v>235</v>
      </c>
      <c r="B237">
        <v>-0.62684139299999997</v>
      </c>
      <c r="C237">
        <v>-0.67397519299999997</v>
      </c>
      <c r="D237">
        <v>-0.39479114199999998</v>
      </c>
      <c r="E237">
        <v>-0.32775476799999997</v>
      </c>
      <c r="F237">
        <v>-0.75336583999999995</v>
      </c>
      <c r="G237">
        <v>-0.71319921399999997</v>
      </c>
      <c r="H237">
        <v>-0.78471603400000001</v>
      </c>
      <c r="I237">
        <v>-0.55324543900000001</v>
      </c>
      <c r="J237">
        <v>-5.2165147000000002E-2</v>
      </c>
      <c r="K237">
        <v>5.6346979999999996E-3</v>
      </c>
      <c r="L237">
        <v>-0.139321798</v>
      </c>
      <c r="M237">
        <v>-0.643371841</v>
      </c>
      <c r="N237">
        <v>-0.69009621600000004</v>
      </c>
      <c r="O237">
        <v>-0.38927764399999998</v>
      </c>
      <c r="P237">
        <v>-0.231571849</v>
      </c>
      <c r="Q237">
        <v>-0.18082831999999999</v>
      </c>
      <c r="R237">
        <v>-0.43164119299999998</v>
      </c>
      <c r="S237">
        <v>-0.437888061</v>
      </c>
      <c r="T237">
        <v>-2.8451091000000001E-2</v>
      </c>
      <c r="U237">
        <v>-5.0220046999999997E-2</v>
      </c>
      <c r="V237">
        <v>2.8696764999999999E-2</v>
      </c>
      <c r="W237">
        <v>9.8792247E-2</v>
      </c>
      <c r="X237">
        <v>0.376222689</v>
      </c>
      <c r="Y237">
        <v>0.31699914699999998</v>
      </c>
      <c r="Z237">
        <v>0.55780789600000003</v>
      </c>
      <c r="AA237">
        <v>-0.35858071699999999</v>
      </c>
      <c r="AB237">
        <v>-0.17044738200000001</v>
      </c>
      <c r="AC237">
        <v>-0.18205365500000001</v>
      </c>
      <c r="AD237">
        <v>0.165987623</v>
      </c>
      <c r="AE237">
        <v>-5.2671761999999997E-2</v>
      </c>
      <c r="AF237">
        <v>0.53689973499999999</v>
      </c>
      <c r="AG237">
        <v>0.68166216999999996</v>
      </c>
      <c r="AH237">
        <v>0.52131259500000005</v>
      </c>
      <c r="AI237">
        <v>0.53652091999999996</v>
      </c>
      <c r="AJ237">
        <v>0.246768336</v>
      </c>
      <c r="AK237">
        <v>0.30331241599999997</v>
      </c>
      <c r="AL237">
        <v>0.28048500300000001</v>
      </c>
      <c r="AM237">
        <v>0.36680618199999998</v>
      </c>
      <c r="AN237">
        <v>0.50153921300000004</v>
      </c>
      <c r="AO237">
        <v>0.44722778699999999</v>
      </c>
      <c r="AP237">
        <v>0.57563048900000002</v>
      </c>
      <c r="AQ237">
        <v>0.63821121300000005</v>
      </c>
      <c r="AR237">
        <v>0.48376952200000001</v>
      </c>
      <c r="AS237">
        <v>0.80764591699999999</v>
      </c>
      <c r="AT237">
        <v>0.74262400500000003</v>
      </c>
      <c r="AU237">
        <v>0.75665661500000003</v>
      </c>
      <c r="AV237">
        <v>0.75702276800000001</v>
      </c>
    </row>
    <row r="238" spans="1:48" x14ac:dyDescent="0.25">
      <c r="A238" t="s">
        <v>236</v>
      </c>
      <c r="B238">
        <v>-0.70669872899999997</v>
      </c>
      <c r="C238">
        <v>-0.69285058499999996</v>
      </c>
      <c r="D238">
        <v>-0.45339802600000001</v>
      </c>
      <c r="E238">
        <v>-0.36602928400000001</v>
      </c>
      <c r="F238">
        <v>-0.68948468600000001</v>
      </c>
      <c r="G238">
        <v>-0.63095721000000005</v>
      </c>
      <c r="H238">
        <v>-0.74888243099999996</v>
      </c>
      <c r="I238">
        <v>-0.49799105900000001</v>
      </c>
      <c r="J238">
        <v>-8.1529689999999995E-3</v>
      </c>
      <c r="K238">
        <v>0.12685707299999999</v>
      </c>
      <c r="L238">
        <v>4.4159954000000001E-2</v>
      </c>
      <c r="M238">
        <v>-0.44929772200000001</v>
      </c>
      <c r="N238">
        <v>-0.44379465200000001</v>
      </c>
      <c r="O238">
        <v>-0.16159807100000001</v>
      </c>
      <c r="P238">
        <v>-7.2379520000000003E-2</v>
      </c>
      <c r="Q238">
        <v>1.1122414000000001E-2</v>
      </c>
      <c r="R238">
        <v>-0.59887865399999995</v>
      </c>
      <c r="S238">
        <v>-0.563867864</v>
      </c>
      <c r="T238">
        <v>-0.217910362</v>
      </c>
      <c r="U238">
        <v>-0.17655700499999999</v>
      </c>
      <c r="V238">
        <v>-0.11757679</v>
      </c>
      <c r="W238">
        <v>-1.2027019E-2</v>
      </c>
      <c r="X238">
        <v>0.12431331499999999</v>
      </c>
      <c r="Y238">
        <v>9.8518172000000001E-2</v>
      </c>
      <c r="Z238">
        <v>0.29592513199999998</v>
      </c>
      <c r="AA238">
        <v>-0.301584668</v>
      </c>
      <c r="AB238">
        <v>-6.2940754000000002E-2</v>
      </c>
      <c r="AC238">
        <v>-7.1365344999999997E-2</v>
      </c>
      <c r="AD238">
        <v>0.32381988299999998</v>
      </c>
      <c r="AE238">
        <v>0.16796007299999999</v>
      </c>
      <c r="AF238">
        <v>0.32509287799999997</v>
      </c>
      <c r="AG238">
        <v>0.56878037800000003</v>
      </c>
      <c r="AH238">
        <v>0.38424720600000001</v>
      </c>
      <c r="AI238">
        <v>0.45752884300000002</v>
      </c>
      <c r="AJ238">
        <v>0.211583467</v>
      </c>
      <c r="AK238">
        <v>0.27379245200000002</v>
      </c>
      <c r="AL238">
        <v>0.24830368899999999</v>
      </c>
      <c r="AM238">
        <v>0.35947106200000001</v>
      </c>
      <c r="AN238">
        <v>0.53506577</v>
      </c>
      <c r="AO238">
        <v>0.52116387200000003</v>
      </c>
      <c r="AP238">
        <v>0.52743865700000003</v>
      </c>
      <c r="AQ238">
        <v>0.64670959299999997</v>
      </c>
      <c r="AR238">
        <v>0.55114744599999999</v>
      </c>
      <c r="AS238">
        <v>0.66862428600000001</v>
      </c>
      <c r="AT238">
        <v>0.690023575</v>
      </c>
      <c r="AU238">
        <v>0.75634485500000004</v>
      </c>
      <c r="AV238">
        <v>0.75974223299999999</v>
      </c>
    </row>
    <row r="239" spans="1:48" x14ac:dyDescent="0.25">
      <c r="A239" t="s">
        <v>237</v>
      </c>
      <c r="B239">
        <v>-0.64147454699999995</v>
      </c>
      <c r="C239">
        <v>-0.68434996100000001</v>
      </c>
      <c r="D239">
        <v>-0.44630910400000001</v>
      </c>
      <c r="E239">
        <v>-0.35045885700000001</v>
      </c>
      <c r="F239">
        <v>-0.75649600900000002</v>
      </c>
      <c r="G239">
        <v>-0.72551885699999996</v>
      </c>
      <c r="H239">
        <v>-0.83509057900000006</v>
      </c>
      <c r="I239">
        <v>-0.45219744299999998</v>
      </c>
      <c r="J239">
        <v>0.13561099200000001</v>
      </c>
      <c r="K239">
        <v>0.15162387299999999</v>
      </c>
      <c r="L239">
        <v>4.6861426999999997E-2</v>
      </c>
      <c r="M239">
        <v>-0.50072956499999999</v>
      </c>
      <c r="N239">
        <v>-0.55420639100000002</v>
      </c>
      <c r="O239">
        <v>-0.25867747800000002</v>
      </c>
      <c r="P239">
        <v>-0.15492181099999999</v>
      </c>
      <c r="Q239">
        <v>-7.9191666999999993E-2</v>
      </c>
      <c r="R239">
        <v>-0.49689539199999999</v>
      </c>
      <c r="S239">
        <v>-0.45922925599999997</v>
      </c>
      <c r="T239">
        <v>-9.0598212999999997E-2</v>
      </c>
      <c r="U239">
        <v>3.1228369999999998E-3</v>
      </c>
      <c r="V239">
        <v>7.1767443E-2</v>
      </c>
      <c r="W239">
        <v>0.18183065000000001</v>
      </c>
      <c r="X239">
        <v>0.34011897899999999</v>
      </c>
      <c r="Y239">
        <v>0.25715222199999999</v>
      </c>
      <c r="Z239">
        <v>0.453275592</v>
      </c>
      <c r="AA239">
        <v>-0.470284904</v>
      </c>
      <c r="AB239">
        <v>-0.25989844899999998</v>
      </c>
      <c r="AC239">
        <v>-0.227822567</v>
      </c>
      <c r="AD239">
        <v>0.14905812399999999</v>
      </c>
      <c r="AE239">
        <v>-1.1383223E-2</v>
      </c>
      <c r="AF239">
        <v>0.36527317500000001</v>
      </c>
      <c r="AG239">
        <v>0.57234021000000002</v>
      </c>
      <c r="AH239">
        <v>0.38958928199999998</v>
      </c>
      <c r="AI239">
        <v>0.40998886600000001</v>
      </c>
      <c r="AJ239">
        <v>0.104564407</v>
      </c>
      <c r="AK239">
        <v>0.25449564899999999</v>
      </c>
      <c r="AL239">
        <v>0.18433054099999999</v>
      </c>
      <c r="AM239">
        <v>0.29978254900000001</v>
      </c>
      <c r="AN239">
        <v>0.45619103999999999</v>
      </c>
      <c r="AO239">
        <v>0.42845372799999998</v>
      </c>
      <c r="AP239">
        <v>0.656003683</v>
      </c>
      <c r="AQ239">
        <v>0.71428806300000003</v>
      </c>
      <c r="AR239">
        <v>0.60800621200000005</v>
      </c>
      <c r="AS239">
        <v>0.757312969</v>
      </c>
      <c r="AT239">
        <v>0.75767730099999997</v>
      </c>
      <c r="AU239">
        <v>0.75623453399999996</v>
      </c>
      <c r="AV239">
        <v>0.77516538700000004</v>
      </c>
    </row>
    <row r="240" spans="1:48" x14ac:dyDescent="0.25">
      <c r="A240" t="s">
        <v>238</v>
      </c>
      <c r="B240">
        <v>-0.64573512099999997</v>
      </c>
      <c r="C240">
        <v>-0.68555020499999997</v>
      </c>
      <c r="D240">
        <v>-0.45064421999999998</v>
      </c>
      <c r="E240">
        <v>-0.35296466900000001</v>
      </c>
      <c r="F240">
        <v>-0.75349946499999998</v>
      </c>
      <c r="G240">
        <v>-0.72191199100000003</v>
      </c>
      <c r="H240">
        <v>-0.834840688</v>
      </c>
      <c r="I240">
        <v>-0.44653699699999999</v>
      </c>
      <c r="J240">
        <v>0.143286517</v>
      </c>
      <c r="K240">
        <v>0.16177527999999999</v>
      </c>
      <c r="L240">
        <v>6.1200288999999998E-2</v>
      </c>
      <c r="M240">
        <v>-0.48715881700000002</v>
      </c>
      <c r="N240">
        <v>-0.53832229300000001</v>
      </c>
      <c r="O240">
        <v>-0.243852232</v>
      </c>
      <c r="P240">
        <v>-0.14499098499999999</v>
      </c>
      <c r="Q240">
        <v>-6.6946751999999998E-2</v>
      </c>
      <c r="R240">
        <v>-0.50686143800000005</v>
      </c>
      <c r="S240">
        <v>-0.46591100800000002</v>
      </c>
      <c r="T240">
        <v>-0.101549995</v>
      </c>
      <c r="U240">
        <v>-1.374234E-3</v>
      </c>
      <c r="V240">
        <v>6.6005671000000002E-2</v>
      </c>
      <c r="W240">
        <v>0.178955595</v>
      </c>
      <c r="X240">
        <v>0.32692524000000001</v>
      </c>
      <c r="Y240">
        <v>0.244865007</v>
      </c>
      <c r="Z240">
        <v>0.43757296600000001</v>
      </c>
      <c r="AA240">
        <v>-0.47084148999999997</v>
      </c>
      <c r="AB240">
        <v>-0.25737095500000001</v>
      </c>
      <c r="AC240">
        <v>-0.22384897500000001</v>
      </c>
      <c r="AD240">
        <v>0.15614529199999999</v>
      </c>
      <c r="AE240">
        <v>4.5242600000000002E-4</v>
      </c>
      <c r="AF240">
        <v>0.34999398599999998</v>
      </c>
      <c r="AG240">
        <v>0.56366016900000004</v>
      </c>
      <c r="AH240">
        <v>0.37908651199999999</v>
      </c>
      <c r="AI240">
        <v>0.40243276700000002</v>
      </c>
      <c r="AJ240">
        <v>9.8657972999999996E-2</v>
      </c>
      <c r="AK240">
        <v>0.25162432600000001</v>
      </c>
      <c r="AL240">
        <v>0.17993071099999999</v>
      </c>
      <c r="AM240">
        <v>0.29743809900000001</v>
      </c>
      <c r="AN240">
        <v>0.45645061999999997</v>
      </c>
      <c r="AO240">
        <v>0.43144469899999999</v>
      </c>
      <c r="AP240">
        <v>0.65605175199999999</v>
      </c>
      <c r="AQ240">
        <v>0.71693444799999995</v>
      </c>
      <c r="AR240">
        <v>0.61491344000000003</v>
      </c>
      <c r="AS240">
        <v>0.74911865399999999</v>
      </c>
      <c r="AT240">
        <v>0.755576476</v>
      </c>
      <c r="AU240">
        <v>0.75619051599999998</v>
      </c>
      <c r="AV240">
        <v>0.77581660100000005</v>
      </c>
    </row>
    <row r="241" spans="1:48" x14ac:dyDescent="0.25">
      <c r="A241" t="s">
        <v>239</v>
      </c>
      <c r="B241">
        <v>-0.65259040300000004</v>
      </c>
      <c r="C241">
        <v>-0.68572103500000003</v>
      </c>
      <c r="D241">
        <v>-0.44791536300000001</v>
      </c>
      <c r="E241">
        <v>-0.35325146699999999</v>
      </c>
      <c r="F241">
        <v>-0.744874708</v>
      </c>
      <c r="G241">
        <v>-0.70929130600000001</v>
      </c>
      <c r="H241">
        <v>-0.82064156499999996</v>
      </c>
      <c r="I241">
        <v>-0.45888660799999997</v>
      </c>
      <c r="J241">
        <v>0.112894277</v>
      </c>
      <c r="K241">
        <v>0.148813643</v>
      </c>
      <c r="L241">
        <v>4.8251611999999999E-2</v>
      </c>
      <c r="M241">
        <v>-0.49037927999999997</v>
      </c>
      <c r="N241">
        <v>-0.53383324700000001</v>
      </c>
      <c r="O241">
        <v>-0.24071488399999999</v>
      </c>
      <c r="P241">
        <v>-0.14001100299999999</v>
      </c>
      <c r="Q241">
        <v>-6.2723412000000006E-2</v>
      </c>
      <c r="R241">
        <v>-0.51483709600000005</v>
      </c>
      <c r="S241">
        <v>-0.47719505000000001</v>
      </c>
      <c r="T241">
        <v>-0.112945806</v>
      </c>
      <c r="U241">
        <v>-2.7040022E-2</v>
      </c>
      <c r="V241">
        <v>3.9832114000000002E-2</v>
      </c>
      <c r="W241">
        <v>0.149494715</v>
      </c>
      <c r="X241">
        <v>0.30279764300000001</v>
      </c>
      <c r="Y241">
        <v>0.22938265599999999</v>
      </c>
      <c r="Z241">
        <v>0.425224818</v>
      </c>
      <c r="AA241">
        <v>-0.44245586999999997</v>
      </c>
      <c r="AB241">
        <v>-0.22707601599999999</v>
      </c>
      <c r="AC241">
        <v>-0.20149041600000001</v>
      </c>
      <c r="AD241">
        <v>0.178704268</v>
      </c>
      <c r="AE241">
        <v>1.9671978999999999E-2</v>
      </c>
      <c r="AF241">
        <v>0.35659147299999999</v>
      </c>
      <c r="AG241">
        <v>0.57048258500000004</v>
      </c>
      <c r="AH241">
        <v>0.38725227800000001</v>
      </c>
      <c r="AI241">
        <v>0.41673260200000001</v>
      </c>
      <c r="AJ241">
        <v>0.121395092</v>
      </c>
      <c r="AK241">
        <v>0.25723463000000002</v>
      </c>
      <c r="AL241">
        <v>0.194246897</v>
      </c>
      <c r="AM241">
        <v>0.30922741300000001</v>
      </c>
      <c r="AN241">
        <v>0.46908839899999999</v>
      </c>
      <c r="AO241">
        <v>0.44398830700000003</v>
      </c>
      <c r="AP241">
        <v>0.63466731899999995</v>
      </c>
      <c r="AQ241">
        <v>0.70331174699999999</v>
      </c>
      <c r="AR241">
        <v>0.59937222300000004</v>
      </c>
      <c r="AS241">
        <v>0.74145276699999996</v>
      </c>
      <c r="AT241">
        <v>0.74606532800000003</v>
      </c>
      <c r="AU241">
        <v>0.75604466999999997</v>
      </c>
      <c r="AV241">
        <v>0.77250259499999996</v>
      </c>
    </row>
    <row r="242" spans="1:48" x14ac:dyDescent="0.25">
      <c r="A242" t="s">
        <v>240</v>
      </c>
      <c r="B242">
        <v>-0.64572286300000004</v>
      </c>
      <c r="C242">
        <v>-0.68446575499999995</v>
      </c>
      <c r="D242">
        <v>-0.44529769299999999</v>
      </c>
      <c r="E242">
        <v>-0.35088783400000001</v>
      </c>
      <c r="F242">
        <v>-0.75114752799999995</v>
      </c>
      <c r="G242">
        <v>-0.71787895099999999</v>
      </c>
      <c r="H242">
        <v>-0.82701321900000002</v>
      </c>
      <c r="I242">
        <v>-0.45817004500000003</v>
      </c>
      <c r="J242">
        <v>0.119793523</v>
      </c>
      <c r="K242">
        <v>0.14580121400000001</v>
      </c>
      <c r="L242">
        <v>4.1641900000000003E-2</v>
      </c>
      <c r="M242">
        <v>-0.50054897099999995</v>
      </c>
      <c r="N242">
        <v>-0.54942543399999999</v>
      </c>
      <c r="O242">
        <v>-0.25485259999999998</v>
      </c>
      <c r="P242">
        <v>-0.15076852600000001</v>
      </c>
      <c r="Q242">
        <v>-7.5156319999999999E-2</v>
      </c>
      <c r="R242">
        <v>-0.50257691699999996</v>
      </c>
      <c r="S242">
        <v>-0.46630174200000002</v>
      </c>
      <c r="T242">
        <v>-9.8395192000000006E-2</v>
      </c>
      <c r="U242">
        <v>-1.1716384E-2</v>
      </c>
      <c r="V242">
        <v>5.645911E-2</v>
      </c>
      <c r="W242">
        <v>0.165073358</v>
      </c>
      <c r="X242">
        <v>0.32486939599999998</v>
      </c>
      <c r="Y242">
        <v>0.24683485699999999</v>
      </c>
      <c r="Z242">
        <v>0.44418571200000001</v>
      </c>
      <c r="AA242">
        <v>-0.454533399</v>
      </c>
      <c r="AB242">
        <v>-0.24271026500000001</v>
      </c>
      <c r="AC242">
        <v>-0.21484064899999999</v>
      </c>
      <c r="AD242">
        <v>0.16249892899999999</v>
      </c>
      <c r="AE242">
        <v>8.9163399999999998E-4</v>
      </c>
      <c r="AF242">
        <v>0.36675807900000001</v>
      </c>
      <c r="AG242">
        <v>0.57481095299999996</v>
      </c>
      <c r="AH242">
        <v>0.39259285100000002</v>
      </c>
      <c r="AI242">
        <v>0.41679113600000001</v>
      </c>
      <c r="AJ242">
        <v>0.116332137</v>
      </c>
      <c r="AK242">
        <v>0.25715756000000001</v>
      </c>
      <c r="AL242">
        <v>0.19162180400000001</v>
      </c>
      <c r="AM242">
        <v>0.30593115399999998</v>
      </c>
      <c r="AN242">
        <v>0.46313398</v>
      </c>
      <c r="AO242">
        <v>0.43572470499999999</v>
      </c>
      <c r="AP242">
        <v>0.64402311000000001</v>
      </c>
      <c r="AQ242">
        <v>0.70695243600000002</v>
      </c>
      <c r="AR242">
        <v>0.60021381100000004</v>
      </c>
      <c r="AS242">
        <v>0.75178316300000003</v>
      </c>
      <c r="AT242">
        <v>0.75196017999999998</v>
      </c>
      <c r="AU242">
        <v>0.75598922800000001</v>
      </c>
      <c r="AV242">
        <v>0.773255849</v>
      </c>
    </row>
    <row r="243" spans="1:48" x14ac:dyDescent="0.25">
      <c r="A243" t="s">
        <v>241</v>
      </c>
      <c r="B243">
        <v>-0.62954071099999998</v>
      </c>
      <c r="C243">
        <v>-0.67195952199999998</v>
      </c>
      <c r="D243">
        <v>-0.384636645</v>
      </c>
      <c r="E243">
        <v>-0.32432093099999998</v>
      </c>
      <c r="F243">
        <v>-0.74537328400000002</v>
      </c>
      <c r="G243">
        <v>-0.70071245900000001</v>
      </c>
      <c r="H243">
        <v>-0.76527608000000003</v>
      </c>
      <c r="I243">
        <v>-0.57750249200000003</v>
      </c>
      <c r="J243">
        <v>-0.10403630899999999</v>
      </c>
      <c r="K243">
        <v>-2.6273265000000001E-2</v>
      </c>
      <c r="L243">
        <v>-0.177039897</v>
      </c>
      <c r="M243">
        <v>-0.66646470000000002</v>
      </c>
      <c r="N243">
        <v>-0.70603062500000002</v>
      </c>
      <c r="O243">
        <v>-0.40577531500000003</v>
      </c>
      <c r="P243">
        <v>-0.23876176800000001</v>
      </c>
      <c r="Q243">
        <v>-0.19236519699999999</v>
      </c>
      <c r="R243">
        <v>-0.42791048599999998</v>
      </c>
      <c r="S243">
        <v>-0.44327953199999998</v>
      </c>
      <c r="T243">
        <v>-2.8261417E-2</v>
      </c>
      <c r="U243">
        <v>-7.8434381999999997E-2</v>
      </c>
      <c r="V243">
        <v>1.5289329999999999E-3</v>
      </c>
      <c r="W243">
        <v>6.3033599999999995E-2</v>
      </c>
      <c r="X243">
        <v>0.36208641899999999</v>
      </c>
      <c r="Y243">
        <v>0.31329131500000001</v>
      </c>
      <c r="Z243">
        <v>0.56298451599999999</v>
      </c>
      <c r="AA243">
        <v>-0.31919278600000001</v>
      </c>
      <c r="AB243">
        <v>-0.133012038</v>
      </c>
      <c r="AC243">
        <v>-0.15737271899999999</v>
      </c>
      <c r="AD243">
        <v>0.18623907200000001</v>
      </c>
      <c r="AE243">
        <v>-4.3491914999999999E-2</v>
      </c>
      <c r="AF243">
        <v>0.567061127</v>
      </c>
      <c r="AG243">
        <v>0.702642824</v>
      </c>
      <c r="AH243">
        <v>0.54682273199999998</v>
      </c>
      <c r="AI243">
        <v>0.56611442000000001</v>
      </c>
      <c r="AJ243">
        <v>0.28564021899999997</v>
      </c>
      <c r="AK243">
        <v>0.31471595499999999</v>
      </c>
      <c r="AL243">
        <v>0.30582616099999999</v>
      </c>
      <c r="AM243">
        <v>0.38574989300000001</v>
      </c>
      <c r="AN243">
        <v>0.51782303399999996</v>
      </c>
      <c r="AO243">
        <v>0.45955088700000002</v>
      </c>
      <c r="AP243">
        <v>0.54623854100000002</v>
      </c>
      <c r="AQ243">
        <v>0.61555570599999998</v>
      </c>
      <c r="AR243">
        <v>0.45260061499999998</v>
      </c>
      <c r="AS243">
        <v>0.80828224599999998</v>
      </c>
      <c r="AT243">
        <v>0.73217230600000005</v>
      </c>
      <c r="AU243">
        <v>0.75591330300000004</v>
      </c>
      <c r="AV243">
        <v>0.75101649699999995</v>
      </c>
    </row>
    <row r="244" spans="1:48" x14ac:dyDescent="0.25">
      <c r="A244" t="s">
        <v>242</v>
      </c>
      <c r="B244">
        <v>-0.63829359200000002</v>
      </c>
      <c r="C244">
        <v>-0.67194845700000005</v>
      </c>
      <c r="D244">
        <v>-0.379920007</v>
      </c>
      <c r="E244">
        <v>-0.32421094700000003</v>
      </c>
      <c r="F244">
        <v>-0.73386473100000005</v>
      </c>
      <c r="G244">
        <v>-0.68371780900000001</v>
      </c>
      <c r="H244">
        <v>-0.74538220200000005</v>
      </c>
      <c r="I244">
        <v>-0.59598684099999999</v>
      </c>
      <c r="J244">
        <v>-0.14826845499999999</v>
      </c>
      <c r="K244">
        <v>-4.6535453999999997E-2</v>
      </c>
      <c r="L244">
        <v>-0.19813342</v>
      </c>
      <c r="M244">
        <v>-0.67373782000000004</v>
      </c>
      <c r="N244">
        <v>-0.70294874299999999</v>
      </c>
      <c r="O244">
        <v>-0.40437923100000001</v>
      </c>
      <c r="P244">
        <v>-0.23378542299999999</v>
      </c>
      <c r="Q244">
        <v>-0.188922057</v>
      </c>
      <c r="R244">
        <v>-0.43707892599999998</v>
      </c>
      <c r="S244">
        <v>-0.45776058400000003</v>
      </c>
      <c r="T244">
        <v>-4.2035828999999997E-2</v>
      </c>
      <c r="U244">
        <v>-0.113556399</v>
      </c>
      <c r="V244">
        <v>-3.4049813999999998E-2</v>
      </c>
      <c r="W244">
        <v>2.2251823E-2</v>
      </c>
      <c r="X244">
        <v>0.33088716600000001</v>
      </c>
      <c r="Y244">
        <v>0.294046949</v>
      </c>
      <c r="Z244">
        <v>0.54883241400000005</v>
      </c>
      <c r="AA244">
        <v>-0.27922062399999997</v>
      </c>
      <c r="AB244">
        <v>-9.0987805000000005E-2</v>
      </c>
      <c r="AC244">
        <v>-0.12678547700000001</v>
      </c>
      <c r="AD244">
        <v>0.216471318</v>
      </c>
      <c r="AE244">
        <v>-1.8911232E-2</v>
      </c>
      <c r="AF244">
        <v>0.57942413400000004</v>
      </c>
      <c r="AG244">
        <v>0.71397897300000002</v>
      </c>
      <c r="AH244">
        <v>0.56041713699999995</v>
      </c>
      <c r="AI244">
        <v>0.58772244799999995</v>
      </c>
      <c r="AJ244">
        <v>0.31876250099999998</v>
      </c>
      <c r="AK244">
        <v>0.323173608</v>
      </c>
      <c r="AL244">
        <v>0.32681833999999998</v>
      </c>
      <c r="AM244">
        <v>0.40277555500000001</v>
      </c>
      <c r="AN244">
        <v>0.53550937099999996</v>
      </c>
      <c r="AO244">
        <v>0.47655045200000001</v>
      </c>
      <c r="AP244">
        <v>0.51619761399999997</v>
      </c>
      <c r="AQ244">
        <v>0.59588405899999997</v>
      </c>
      <c r="AR244">
        <v>0.429370894</v>
      </c>
      <c r="AS244">
        <v>0.79917581500000001</v>
      </c>
      <c r="AT244">
        <v>0.71923727100000001</v>
      </c>
      <c r="AU244">
        <v>0.75570962399999997</v>
      </c>
      <c r="AV244">
        <v>0.74622320799999997</v>
      </c>
    </row>
    <row r="245" spans="1:48" x14ac:dyDescent="0.25">
      <c r="A245" t="s">
        <v>243</v>
      </c>
      <c r="B245">
        <v>-0.68268587300000005</v>
      </c>
      <c r="C245">
        <v>-0.68848668999999996</v>
      </c>
      <c r="D245">
        <v>-0.44677830899999998</v>
      </c>
      <c r="E245">
        <v>-0.35869988200000003</v>
      </c>
      <c r="F245">
        <v>-0.71137674799999995</v>
      </c>
      <c r="G245">
        <v>-0.66162965299999998</v>
      </c>
      <c r="H245">
        <v>-0.773827076</v>
      </c>
      <c r="I245">
        <v>-0.48920369400000002</v>
      </c>
      <c r="J245">
        <v>2.7217252000000001E-2</v>
      </c>
      <c r="K245">
        <v>0.12457605400000001</v>
      </c>
      <c r="L245">
        <v>3.1531458999999998E-2</v>
      </c>
      <c r="M245">
        <v>-0.47670221800000001</v>
      </c>
      <c r="N245">
        <v>-0.49080964900000001</v>
      </c>
      <c r="O245">
        <v>-0.203978403</v>
      </c>
      <c r="P245">
        <v>-0.10598629800000001</v>
      </c>
      <c r="Q245">
        <v>-2.7030632999999998E-2</v>
      </c>
      <c r="R245">
        <v>-0.55878183299999995</v>
      </c>
      <c r="S245">
        <v>-0.52608738200000005</v>
      </c>
      <c r="T245">
        <v>-0.16980258500000001</v>
      </c>
      <c r="U245">
        <v>-0.11902629200000001</v>
      </c>
      <c r="V245">
        <v>-5.6069279E-2</v>
      </c>
      <c r="W245">
        <v>4.8010525999999998E-2</v>
      </c>
      <c r="X245">
        <v>0.20032884400000001</v>
      </c>
      <c r="Y245">
        <v>0.15680388300000001</v>
      </c>
      <c r="Z245">
        <v>0.35681062299999999</v>
      </c>
      <c r="AA245">
        <v>-0.35064823000000001</v>
      </c>
      <c r="AB245">
        <v>-0.12349199900000001</v>
      </c>
      <c r="AC245">
        <v>-0.121277444</v>
      </c>
      <c r="AD245">
        <v>0.26517179000000002</v>
      </c>
      <c r="AE245">
        <v>0.103689568</v>
      </c>
      <c r="AF245">
        <v>0.35089431700000001</v>
      </c>
      <c r="AG245">
        <v>0.57733482599999997</v>
      </c>
      <c r="AH245">
        <v>0.39522407199999998</v>
      </c>
      <c r="AI245">
        <v>0.45003654199999998</v>
      </c>
      <c r="AJ245">
        <v>0.18521707300000001</v>
      </c>
      <c r="AK245">
        <v>0.270475878</v>
      </c>
      <c r="AL245">
        <v>0.23322537700000001</v>
      </c>
      <c r="AM245">
        <v>0.34362499899999999</v>
      </c>
      <c r="AN245">
        <v>0.51092959800000004</v>
      </c>
      <c r="AO245">
        <v>0.49040096100000002</v>
      </c>
      <c r="AP245">
        <v>0.56486726300000001</v>
      </c>
      <c r="AQ245">
        <v>0.66354844199999996</v>
      </c>
      <c r="AR245">
        <v>0.56093983999999997</v>
      </c>
      <c r="AS245">
        <v>0.70180091600000005</v>
      </c>
      <c r="AT245">
        <v>0.71126920100000002</v>
      </c>
      <c r="AU245">
        <v>0.75555706499999997</v>
      </c>
      <c r="AV245">
        <v>0.76289677700000003</v>
      </c>
    </row>
    <row r="246" spans="1:48" x14ac:dyDescent="0.25">
      <c r="A246" t="s">
        <v>244</v>
      </c>
      <c r="B246">
        <v>-0.70392247799999996</v>
      </c>
      <c r="C246">
        <v>-0.69249962700000001</v>
      </c>
      <c r="D246">
        <v>-0.45716109500000002</v>
      </c>
      <c r="E246">
        <v>-0.36686431400000002</v>
      </c>
      <c r="F246">
        <v>-0.69219999200000004</v>
      </c>
      <c r="G246">
        <v>-0.63593979199999995</v>
      </c>
      <c r="H246">
        <v>-0.75676532600000002</v>
      </c>
      <c r="I246">
        <v>-0.48591519900000002</v>
      </c>
      <c r="J246">
        <v>1.6018999999999999E-2</v>
      </c>
      <c r="K246">
        <v>0.141194388</v>
      </c>
      <c r="L246">
        <v>6.1170024000000003E-2</v>
      </c>
      <c r="M246">
        <v>-0.43829136299999999</v>
      </c>
      <c r="N246">
        <v>-0.43631562099999999</v>
      </c>
      <c r="O246">
        <v>-0.15429980600000001</v>
      </c>
      <c r="P246">
        <v>-6.9384278999999993E-2</v>
      </c>
      <c r="Q246">
        <v>1.5901617999999999E-2</v>
      </c>
      <c r="R246">
        <v>-0.59903116899999997</v>
      </c>
      <c r="S246">
        <v>-0.55994003699999995</v>
      </c>
      <c r="T246">
        <v>-0.21701368200000001</v>
      </c>
      <c r="U246">
        <v>-0.16262870400000001</v>
      </c>
      <c r="V246">
        <v>-0.104181036</v>
      </c>
      <c r="W246">
        <v>5.092676E-3</v>
      </c>
      <c r="X246">
        <v>0.131506607</v>
      </c>
      <c r="Y246">
        <v>0.10076754</v>
      </c>
      <c r="Z246">
        <v>0.29379777299999998</v>
      </c>
      <c r="AA246">
        <v>-0.31967543199999998</v>
      </c>
      <c r="AB246">
        <v>-8.0701670000000003E-2</v>
      </c>
      <c r="AC246">
        <v>-8.3147184999999998E-2</v>
      </c>
      <c r="AD246">
        <v>0.313259489</v>
      </c>
      <c r="AE246">
        <v>0.162665643</v>
      </c>
      <c r="AF246">
        <v>0.31105303899999998</v>
      </c>
      <c r="AG246">
        <v>0.55829447600000004</v>
      </c>
      <c r="AH246">
        <v>0.37204501000000001</v>
      </c>
      <c r="AI246">
        <v>0.44310037499999999</v>
      </c>
      <c r="AJ246">
        <v>0.19310966500000001</v>
      </c>
      <c r="AK246">
        <v>0.26805584199999999</v>
      </c>
      <c r="AL246">
        <v>0.23609263599999999</v>
      </c>
      <c r="AM246">
        <v>0.34997999499999999</v>
      </c>
      <c r="AN246">
        <v>0.52637868799999998</v>
      </c>
      <c r="AO246">
        <v>0.51422944199999998</v>
      </c>
      <c r="AP246">
        <v>0.54041684999999995</v>
      </c>
      <c r="AQ246">
        <v>0.65614117100000002</v>
      </c>
      <c r="AR246">
        <v>0.56455156200000001</v>
      </c>
      <c r="AS246">
        <v>0.66757182000000004</v>
      </c>
      <c r="AT246">
        <v>0.69385422500000005</v>
      </c>
      <c r="AU246">
        <v>0.75534514900000005</v>
      </c>
      <c r="AV246">
        <v>0.76119205099999998</v>
      </c>
    </row>
    <row r="247" spans="1:48" x14ac:dyDescent="0.25">
      <c r="A247" t="s">
        <v>245</v>
      </c>
      <c r="B247">
        <v>-0.64265436300000001</v>
      </c>
      <c r="C247">
        <v>-0.68280391799999995</v>
      </c>
      <c r="D247">
        <v>-0.44314150200000002</v>
      </c>
      <c r="E247">
        <v>-0.34936095700000003</v>
      </c>
      <c r="F247">
        <v>-0.75136796800000005</v>
      </c>
      <c r="G247">
        <v>-0.71861424600000001</v>
      </c>
      <c r="H247">
        <v>-0.82647034200000002</v>
      </c>
      <c r="I247">
        <v>-0.45858626699999999</v>
      </c>
      <c r="J247">
        <v>0.118719805</v>
      </c>
      <c r="K247">
        <v>0.14276117999999999</v>
      </c>
      <c r="L247">
        <v>3.7319986999999999E-2</v>
      </c>
      <c r="M247">
        <v>-0.50421346600000005</v>
      </c>
      <c r="N247">
        <v>-0.55427826499999999</v>
      </c>
      <c r="O247">
        <v>-0.25978223900000003</v>
      </c>
      <c r="P247">
        <v>-0.15428016999999999</v>
      </c>
      <c r="Q247">
        <v>-7.9569734000000003E-2</v>
      </c>
      <c r="R247">
        <v>-0.49769753100000003</v>
      </c>
      <c r="S247">
        <v>-0.46243969800000001</v>
      </c>
      <c r="T247">
        <v>-9.3690565000000003E-2</v>
      </c>
      <c r="U247">
        <v>-8.5702910000000007E-3</v>
      </c>
      <c r="V247">
        <v>5.9956731999999999E-2</v>
      </c>
      <c r="W247">
        <v>0.167561718</v>
      </c>
      <c r="X247">
        <v>0.33036711099999999</v>
      </c>
      <c r="Y247">
        <v>0.25163353900000002</v>
      </c>
      <c r="Z247">
        <v>0.44963816400000001</v>
      </c>
      <c r="AA247">
        <v>-0.45523311999999999</v>
      </c>
      <c r="AB247">
        <v>-0.24498746800000001</v>
      </c>
      <c r="AC247">
        <v>-0.21719635100000001</v>
      </c>
      <c r="AD247">
        <v>0.15836088200000001</v>
      </c>
      <c r="AE247">
        <v>-4.419526E-3</v>
      </c>
      <c r="AF247">
        <v>0.371058518</v>
      </c>
      <c r="AG247">
        <v>0.57640969200000003</v>
      </c>
      <c r="AH247">
        <v>0.39507734500000002</v>
      </c>
      <c r="AI247">
        <v>0.41782885400000003</v>
      </c>
      <c r="AJ247">
        <v>0.11682269000000001</v>
      </c>
      <c r="AK247">
        <v>0.257363658</v>
      </c>
      <c r="AL247">
        <v>0.191956608</v>
      </c>
      <c r="AM247">
        <v>0.30549210500000001</v>
      </c>
      <c r="AN247">
        <v>0.46144797799999998</v>
      </c>
      <c r="AO247">
        <v>0.43313587399999998</v>
      </c>
      <c r="AP247">
        <v>0.64413815900000004</v>
      </c>
      <c r="AQ247">
        <v>0.70557504999999998</v>
      </c>
      <c r="AR247">
        <v>0.59764994900000001</v>
      </c>
      <c r="AS247">
        <v>0.75376727600000004</v>
      </c>
      <c r="AT247">
        <v>0.75191853099999995</v>
      </c>
      <c r="AU247">
        <v>0.75465420800000005</v>
      </c>
      <c r="AV247">
        <v>0.77183708699999998</v>
      </c>
    </row>
    <row r="248" spans="1:48" x14ac:dyDescent="0.25">
      <c r="A248" t="s">
        <v>246</v>
      </c>
      <c r="B248">
        <v>-0.64247802799999998</v>
      </c>
      <c r="C248">
        <v>-0.68065648000000001</v>
      </c>
      <c r="D248">
        <v>-0.43214009199999998</v>
      </c>
      <c r="E248">
        <v>-0.34506760600000003</v>
      </c>
      <c r="F248">
        <v>-0.74692999699999996</v>
      </c>
      <c r="G248">
        <v>-0.71080931400000003</v>
      </c>
      <c r="H248">
        <v>-0.81080411699999999</v>
      </c>
      <c r="I248">
        <v>-0.48253875200000002</v>
      </c>
      <c r="J248">
        <v>7.0763626999999996E-2</v>
      </c>
      <c r="K248">
        <v>0.109858409</v>
      </c>
      <c r="L248">
        <v>-3.108132E-3</v>
      </c>
      <c r="M248">
        <v>-0.53221715000000003</v>
      </c>
      <c r="N248">
        <v>-0.57780999300000002</v>
      </c>
      <c r="O248">
        <v>-0.28298890300000001</v>
      </c>
      <c r="P248">
        <v>-0.16660471099999999</v>
      </c>
      <c r="Q248">
        <v>-9.6942038999999994E-2</v>
      </c>
      <c r="R248">
        <v>-0.488503837</v>
      </c>
      <c r="S248">
        <v>-0.46289647900000003</v>
      </c>
      <c r="T248">
        <v>-8.6649159000000003E-2</v>
      </c>
      <c r="U248">
        <v>-2.9204009E-2</v>
      </c>
      <c r="V248">
        <v>4.1022059E-2</v>
      </c>
      <c r="W248">
        <v>0.139700505</v>
      </c>
      <c r="X248">
        <v>0.32708630500000002</v>
      </c>
      <c r="Y248">
        <v>0.25642238000000001</v>
      </c>
      <c r="Z248">
        <v>0.46406105800000003</v>
      </c>
      <c r="AA248">
        <v>-0.42230465</v>
      </c>
      <c r="AB248">
        <v>-0.21554429899999999</v>
      </c>
      <c r="AC248">
        <v>-0.199266632</v>
      </c>
      <c r="AD248">
        <v>0.17079578000000001</v>
      </c>
      <c r="AE248">
        <v>-4.2661089999999997E-3</v>
      </c>
      <c r="AF248">
        <v>0.40596664900000001</v>
      </c>
      <c r="AG248">
        <v>0.59959494800000002</v>
      </c>
      <c r="AH248">
        <v>0.42310659499999997</v>
      </c>
      <c r="AI248">
        <v>0.44740212800000001</v>
      </c>
      <c r="AJ248">
        <v>0.15294521799999999</v>
      </c>
      <c r="AK248">
        <v>0.26877457900000001</v>
      </c>
      <c r="AL248">
        <v>0.21590156499999999</v>
      </c>
      <c r="AM248">
        <v>0.32286332699999998</v>
      </c>
      <c r="AN248">
        <v>0.475026002</v>
      </c>
      <c r="AO248">
        <v>0.44168017900000001</v>
      </c>
      <c r="AP248">
        <v>0.61992704899999995</v>
      </c>
      <c r="AQ248">
        <v>0.68535173400000005</v>
      </c>
      <c r="AR248">
        <v>0.56760486300000002</v>
      </c>
      <c r="AS248">
        <v>0.759794886</v>
      </c>
      <c r="AT248">
        <v>0.74486868100000003</v>
      </c>
      <c r="AU248">
        <v>0.75438219699999998</v>
      </c>
      <c r="AV248">
        <v>0.76675432099999996</v>
      </c>
    </row>
    <row r="249" spans="1:48" x14ac:dyDescent="0.25">
      <c r="A249" t="s">
        <v>247</v>
      </c>
      <c r="B249">
        <v>-0.63677544100000005</v>
      </c>
      <c r="C249">
        <v>-0.67167903500000004</v>
      </c>
      <c r="D249">
        <v>-0.38476766000000001</v>
      </c>
      <c r="E249">
        <v>-0.325687273</v>
      </c>
      <c r="F249">
        <v>-0.735053175</v>
      </c>
      <c r="G249">
        <v>-0.68687772599999997</v>
      </c>
      <c r="H249">
        <v>-0.75240162799999999</v>
      </c>
      <c r="I249">
        <v>-0.58229974100000004</v>
      </c>
      <c r="J249">
        <v>-0.122642512</v>
      </c>
      <c r="K249">
        <v>-2.9460099999999999E-2</v>
      </c>
      <c r="L249">
        <v>-0.177024453</v>
      </c>
      <c r="M249">
        <v>-0.65834661800000005</v>
      </c>
      <c r="N249">
        <v>-0.69010792399999998</v>
      </c>
      <c r="O249">
        <v>-0.39222108900000002</v>
      </c>
      <c r="P249">
        <v>-0.22745794499999999</v>
      </c>
      <c r="Q249">
        <v>-0.180139721</v>
      </c>
      <c r="R249">
        <v>-0.44037704799999999</v>
      </c>
      <c r="S249">
        <v>-0.45606143199999999</v>
      </c>
      <c r="T249">
        <v>-4.4873296999999999E-2</v>
      </c>
      <c r="U249">
        <v>-0.101797824</v>
      </c>
      <c r="V249">
        <v>-2.3265886E-2</v>
      </c>
      <c r="W249">
        <v>3.7520672999999997E-2</v>
      </c>
      <c r="X249">
        <v>0.33307818900000002</v>
      </c>
      <c r="Y249">
        <v>0.29186989400000002</v>
      </c>
      <c r="Z249">
        <v>0.54121282500000001</v>
      </c>
      <c r="AA249">
        <v>-0.296442922</v>
      </c>
      <c r="AB249">
        <v>-0.106948138</v>
      </c>
      <c r="AC249">
        <v>-0.136560826</v>
      </c>
      <c r="AD249">
        <v>0.20873535800000001</v>
      </c>
      <c r="AE249">
        <v>-1.9918655E-2</v>
      </c>
      <c r="AF249">
        <v>0.56062213900000002</v>
      </c>
      <c r="AG249">
        <v>0.70071826699999995</v>
      </c>
      <c r="AH249">
        <v>0.54498774500000002</v>
      </c>
      <c r="AI249">
        <v>0.57116367899999998</v>
      </c>
      <c r="AJ249">
        <v>0.29905900600000002</v>
      </c>
      <c r="AK249">
        <v>0.31658937399999998</v>
      </c>
      <c r="AL249">
        <v>0.31356728499999997</v>
      </c>
      <c r="AM249">
        <v>0.39276454999999999</v>
      </c>
      <c r="AN249">
        <v>0.527076184</v>
      </c>
      <c r="AO249">
        <v>0.47073673999999999</v>
      </c>
      <c r="AP249">
        <v>0.528272623</v>
      </c>
      <c r="AQ249">
        <v>0.60543135599999998</v>
      </c>
      <c r="AR249">
        <v>0.44421834999999998</v>
      </c>
      <c r="AS249">
        <v>0.79499273199999998</v>
      </c>
      <c r="AT249">
        <v>0.72179558899999996</v>
      </c>
      <c r="AU249">
        <v>0.75435998299999996</v>
      </c>
      <c r="AV249">
        <v>0.74743962900000005</v>
      </c>
    </row>
    <row r="250" spans="1:48" x14ac:dyDescent="0.25">
      <c r="A250" t="s">
        <v>248</v>
      </c>
      <c r="B250">
        <v>-0.63383725499999999</v>
      </c>
      <c r="C250">
        <v>-0.68048675300000006</v>
      </c>
      <c r="D250">
        <v>-0.43726666600000003</v>
      </c>
      <c r="E250">
        <v>-0.34533173</v>
      </c>
      <c r="F250">
        <v>-0.757842091</v>
      </c>
      <c r="G250">
        <v>-0.72722186899999997</v>
      </c>
      <c r="H250">
        <v>-0.830538687</v>
      </c>
      <c r="I250">
        <v>-0.46283425700000003</v>
      </c>
      <c r="J250">
        <v>0.116555464</v>
      </c>
      <c r="K250">
        <v>0.13165149000000001</v>
      </c>
      <c r="L250">
        <v>2.012268E-2</v>
      </c>
      <c r="M250">
        <v>-0.522834197</v>
      </c>
      <c r="N250">
        <v>-0.57860349200000005</v>
      </c>
      <c r="O250">
        <v>-0.28235521200000002</v>
      </c>
      <c r="P250">
        <v>-0.17028807700000001</v>
      </c>
      <c r="Q250">
        <v>-9.8807492999999996E-2</v>
      </c>
      <c r="R250">
        <v>-0.48025254299999998</v>
      </c>
      <c r="S250">
        <v>-0.44884941299999997</v>
      </c>
      <c r="T250">
        <v>-7.4053837999999997E-2</v>
      </c>
      <c r="U250">
        <v>5.8344039999999996E-3</v>
      </c>
      <c r="V250">
        <v>7.6325955000000001E-2</v>
      </c>
      <c r="W250">
        <v>0.180601865</v>
      </c>
      <c r="X250">
        <v>0.35685249800000002</v>
      </c>
      <c r="Y250">
        <v>0.27422148400000002</v>
      </c>
      <c r="Z250">
        <v>0.476155891</v>
      </c>
      <c r="AA250">
        <v>-0.46268796899999998</v>
      </c>
      <c r="AB250">
        <v>-0.25771251499999998</v>
      </c>
      <c r="AC250">
        <v>-0.22966293700000001</v>
      </c>
      <c r="AD250">
        <v>0.140977923</v>
      </c>
      <c r="AE250">
        <v>-2.7657101E-2</v>
      </c>
      <c r="AF250">
        <v>0.39126627200000003</v>
      </c>
      <c r="AG250">
        <v>0.58668998100000003</v>
      </c>
      <c r="AH250">
        <v>0.40776467399999999</v>
      </c>
      <c r="AI250">
        <v>0.42430432899999998</v>
      </c>
      <c r="AJ250">
        <v>0.11853303</v>
      </c>
      <c r="AK250">
        <v>0.25969874900000001</v>
      </c>
      <c r="AL250">
        <v>0.19394867800000001</v>
      </c>
      <c r="AM250">
        <v>0.30514329600000001</v>
      </c>
      <c r="AN250">
        <v>0.45689661999999998</v>
      </c>
      <c r="AO250">
        <v>0.424615203</v>
      </c>
      <c r="AP250">
        <v>0.65008015699999999</v>
      </c>
      <c r="AQ250">
        <v>0.70529589299999995</v>
      </c>
      <c r="AR250">
        <v>0.59176265800000005</v>
      </c>
      <c r="AS250">
        <v>0.76759616399999997</v>
      </c>
      <c r="AT250">
        <v>0.75734318099999998</v>
      </c>
      <c r="AU250">
        <v>0.75421112700000004</v>
      </c>
      <c r="AV250">
        <v>0.77131918399999999</v>
      </c>
    </row>
    <row r="251" spans="1:48" x14ac:dyDescent="0.25">
      <c r="A251" t="s">
        <v>249</v>
      </c>
      <c r="B251">
        <v>-0.64835455600000003</v>
      </c>
      <c r="C251">
        <v>-0.67864886999999996</v>
      </c>
      <c r="D251">
        <v>-0.41829492899999998</v>
      </c>
      <c r="E251">
        <v>-0.340866487</v>
      </c>
      <c r="F251">
        <v>-0.73486799999999997</v>
      </c>
      <c r="G251">
        <v>-0.691732927</v>
      </c>
      <c r="H251">
        <v>-0.78212937699999996</v>
      </c>
      <c r="I251">
        <v>-0.51846188800000004</v>
      </c>
      <c r="J251">
        <v>-5.9542029999999999E-3</v>
      </c>
      <c r="K251">
        <v>6.4105626999999998E-2</v>
      </c>
      <c r="L251">
        <v>-5.6749969999999997E-2</v>
      </c>
      <c r="M251">
        <v>-0.56443765099999998</v>
      </c>
      <c r="N251">
        <v>-0.59863393200000004</v>
      </c>
      <c r="O251">
        <v>-0.304609452</v>
      </c>
      <c r="P251">
        <v>-0.175201843</v>
      </c>
      <c r="Q251">
        <v>-0.11147773900000001</v>
      </c>
      <c r="R251">
        <v>-0.48588727599999998</v>
      </c>
      <c r="S251">
        <v>-0.47327043899999999</v>
      </c>
      <c r="T251">
        <v>-8.9212419000000001E-2</v>
      </c>
      <c r="U251">
        <v>-7.3189844000000004E-2</v>
      </c>
      <c r="V251">
        <v>-1.616335E-3</v>
      </c>
      <c r="W251">
        <v>8.4858504000000001E-2</v>
      </c>
      <c r="X251">
        <v>0.30267149300000001</v>
      </c>
      <c r="Y251">
        <v>0.24798553100000001</v>
      </c>
      <c r="Z251">
        <v>0.46847781999999999</v>
      </c>
      <c r="AA251">
        <v>-0.36312905400000001</v>
      </c>
      <c r="AB251">
        <v>-0.15832848899999999</v>
      </c>
      <c r="AC251">
        <v>-0.16102693800000001</v>
      </c>
      <c r="AD251">
        <v>0.203503668</v>
      </c>
      <c r="AE251">
        <v>1.2639946000000001E-2</v>
      </c>
      <c r="AF251">
        <v>0.44834643899999999</v>
      </c>
      <c r="AG251">
        <v>0.62991448000000005</v>
      </c>
      <c r="AH251">
        <v>0.45964770199999999</v>
      </c>
      <c r="AI251">
        <v>0.49090893600000002</v>
      </c>
      <c r="AJ251">
        <v>0.210625011</v>
      </c>
      <c r="AK251">
        <v>0.28565575300000001</v>
      </c>
      <c r="AL251">
        <v>0.253493627</v>
      </c>
      <c r="AM251">
        <v>0.35138068900000002</v>
      </c>
      <c r="AN251">
        <v>0.50032915300000003</v>
      </c>
      <c r="AO251">
        <v>0.46162252500000001</v>
      </c>
      <c r="AP251">
        <v>0.57601248800000004</v>
      </c>
      <c r="AQ251">
        <v>0.65238720800000005</v>
      </c>
      <c r="AR251">
        <v>0.52266162100000002</v>
      </c>
      <c r="AS251">
        <v>0.75953561800000002</v>
      </c>
      <c r="AT251">
        <v>0.72929745000000001</v>
      </c>
      <c r="AU251">
        <v>0.75407381699999998</v>
      </c>
      <c r="AV251">
        <v>0.75864668300000004</v>
      </c>
    </row>
    <row r="252" spans="1:48" x14ac:dyDescent="0.25">
      <c r="A252" t="s">
        <v>250</v>
      </c>
      <c r="B252">
        <v>-0.66114622199999995</v>
      </c>
      <c r="C252">
        <v>-0.687076731</v>
      </c>
      <c r="D252">
        <v>-0.458954113</v>
      </c>
      <c r="E252">
        <v>-0.35903964500000002</v>
      </c>
      <c r="F252">
        <v>-0.73625237300000002</v>
      </c>
      <c r="G252">
        <v>-0.69982658200000003</v>
      </c>
      <c r="H252">
        <v>-0.820272059</v>
      </c>
      <c r="I252">
        <v>-0.44004417000000001</v>
      </c>
      <c r="J252">
        <v>0.13888777499999999</v>
      </c>
      <c r="K252">
        <v>0.178301391</v>
      </c>
      <c r="L252">
        <v>8.9382677999999993E-2</v>
      </c>
      <c r="M252">
        <v>-0.45161026900000001</v>
      </c>
      <c r="N252">
        <v>-0.49004845200000002</v>
      </c>
      <c r="O252">
        <v>-0.200363176</v>
      </c>
      <c r="P252">
        <v>-0.113556055</v>
      </c>
      <c r="Q252">
        <v>-3.0059763999999999E-2</v>
      </c>
      <c r="R252">
        <v>-0.53906105400000004</v>
      </c>
      <c r="S252">
        <v>-0.49200910399999997</v>
      </c>
      <c r="T252">
        <v>-0.14032985100000001</v>
      </c>
      <c r="U252">
        <v>-3.4567837999999997E-2</v>
      </c>
      <c r="V252">
        <v>2.8778578999999999E-2</v>
      </c>
      <c r="W252">
        <v>0.14657097899999999</v>
      </c>
      <c r="X252">
        <v>0.27047697100000001</v>
      </c>
      <c r="Y252">
        <v>0.198171298</v>
      </c>
      <c r="Z252">
        <v>0.38364109400000002</v>
      </c>
      <c r="AA252">
        <v>-0.447857432</v>
      </c>
      <c r="AB252">
        <v>-0.22503400100000001</v>
      </c>
      <c r="AC252">
        <v>-0.19416588600000001</v>
      </c>
      <c r="AD252">
        <v>0.19340927299999999</v>
      </c>
      <c r="AE252">
        <v>4.8305613999999997E-2</v>
      </c>
      <c r="AF252">
        <v>0.31294203599999998</v>
      </c>
      <c r="AG252">
        <v>0.54412846800000003</v>
      </c>
      <c r="AH252">
        <v>0.35620771699999998</v>
      </c>
      <c r="AI252">
        <v>0.39250737600000002</v>
      </c>
      <c r="AJ252">
        <v>0.10094064799999999</v>
      </c>
      <c r="AK252">
        <v>0.24772729499999999</v>
      </c>
      <c r="AL252">
        <v>0.179197206</v>
      </c>
      <c r="AM252">
        <v>0.29989892000000001</v>
      </c>
      <c r="AN252">
        <v>0.46624210300000002</v>
      </c>
      <c r="AO252">
        <v>0.44864454199999998</v>
      </c>
      <c r="AP252">
        <v>0.63690548400000002</v>
      </c>
      <c r="AQ252">
        <v>0.71102396499999998</v>
      </c>
      <c r="AR252">
        <v>0.61928320000000003</v>
      </c>
      <c r="AS252">
        <v>0.71855305800000002</v>
      </c>
      <c r="AT252">
        <v>0.74003126699999999</v>
      </c>
      <c r="AU252">
        <v>0.75388639899999998</v>
      </c>
      <c r="AV252">
        <v>0.77275632999999999</v>
      </c>
    </row>
    <row r="253" spans="1:48" x14ac:dyDescent="0.25">
      <c r="A253" t="s">
        <v>251</v>
      </c>
      <c r="B253">
        <v>-0.64391163900000004</v>
      </c>
      <c r="C253">
        <v>-0.68010206299999998</v>
      </c>
      <c r="D253">
        <v>-0.43071644100000001</v>
      </c>
      <c r="E253">
        <v>-0.34475588000000001</v>
      </c>
      <c r="F253">
        <v>-0.74375514399999998</v>
      </c>
      <c r="G253">
        <v>-0.70643329300000002</v>
      </c>
      <c r="H253">
        <v>-0.80568357499999999</v>
      </c>
      <c r="I253">
        <v>-0.48632499200000001</v>
      </c>
      <c r="J253">
        <v>6.0740148000000001E-2</v>
      </c>
      <c r="K253">
        <v>0.10517929600000001</v>
      </c>
      <c r="L253">
        <v>-7.8990789999999998E-3</v>
      </c>
      <c r="M253">
        <v>-0.53347471800000001</v>
      </c>
      <c r="N253">
        <v>-0.57671327800000005</v>
      </c>
      <c r="O253">
        <v>-0.28250399500000001</v>
      </c>
      <c r="P253">
        <v>-0.165390446</v>
      </c>
      <c r="Q253">
        <v>-9.6137043000000005E-2</v>
      </c>
      <c r="R253">
        <v>-0.49013296000000001</v>
      </c>
      <c r="S253">
        <v>-0.46575222900000002</v>
      </c>
      <c r="T253">
        <v>-8.9632502000000003E-2</v>
      </c>
      <c r="U253">
        <v>-3.7054127999999999E-2</v>
      </c>
      <c r="V253">
        <v>3.3017657999999998E-2</v>
      </c>
      <c r="W253">
        <v>0.130436845</v>
      </c>
      <c r="X253">
        <v>0.319864009</v>
      </c>
      <c r="Y253">
        <v>0.251939311</v>
      </c>
      <c r="Z253">
        <v>0.46056803699999999</v>
      </c>
      <c r="AA253">
        <v>-0.41298258100000002</v>
      </c>
      <c r="AB253">
        <v>-0.20593918999999999</v>
      </c>
      <c r="AC253">
        <v>-0.19224959799999999</v>
      </c>
      <c r="AD253">
        <v>0.177423634</v>
      </c>
      <c r="AE253">
        <v>1.214779E-3</v>
      </c>
      <c r="AF253">
        <v>0.408475755</v>
      </c>
      <c r="AG253">
        <v>0.60169257399999998</v>
      </c>
      <c r="AH253">
        <v>0.42586042499999999</v>
      </c>
      <c r="AI253">
        <v>0.45192560700000001</v>
      </c>
      <c r="AJ253">
        <v>0.160286076</v>
      </c>
      <c r="AK253">
        <v>0.27046948100000001</v>
      </c>
      <c r="AL253">
        <v>0.22046086300000001</v>
      </c>
      <c r="AM253">
        <v>0.32643766200000002</v>
      </c>
      <c r="AN253">
        <v>0.47861651</v>
      </c>
      <c r="AO253">
        <v>0.44513283300000001</v>
      </c>
      <c r="AP253">
        <v>0.61267918799999999</v>
      </c>
      <c r="AQ253">
        <v>0.68037100299999997</v>
      </c>
      <c r="AR253">
        <v>0.56190326199999996</v>
      </c>
      <c r="AS253">
        <v>0.75716910500000001</v>
      </c>
      <c r="AT253">
        <v>0.74137160300000005</v>
      </c>
      <c r="AU253">
        <v>0.75372994500000001</v>
      </c>
      <c r="AV253">
        <v>0.76505835300000002</v>
      </c>
    </row>
    <row r="254" spans="1:48" x14ac:dyDescent="0.25">
      <c r="A254" t="s">
        <v>252</v>
      </c>
      <c r="B254">
        <v>-0.66555609800000004</v>
      </c>
      <c r="C254">
        <v>-0.68898214300000005</v>
      </c>
      <c r="D254">
        <v>-0.46833712700000002</v>
      </c>
      <c r="E254">
        <v>-0.36350078699999999</v>
      </c>
      <c r="F254">
        <v>-0.73453376500000001</v>
      </c>
      <c r="G254">
        <v>-0.69894487599999999</v>
      </c>
      <c r="H254">
        <v>-0.82648938800000005</v>
      </c>
      <c r="I254">
        <v>-0.42300681299999998</v>
      </c>
      <c r="J254">
        <v>0.16844308499999999</v>
      </c>
      <c r="K254">
        <v>0.20390233299999999</v>
      </c>
      <c r="L254">
        <v>0.122956917</v>
      </c>
      <c r="M254">
        <v>-0.42408612899999998</v>
      </c>
      <c r="N254">
        <v>-0.46193923199999998</v>
      </c>
      <c r="O254">
        <v>-0.17371361900000001</v>
      </c>
      <c r="P254">
        <v>-9.7139012999999996E-2</v>
      </c>
      <c r="Q254">
        <v>-8.9134590000000003E-3</v>
      </c>
      <c r="R254">
        <v>-0.55378883400000001</v>
      </c>
      <c r="S254">
        <v>-0.49888818400000001</v>
      </c>
      <c r="T254">
        <v>-0.155399494</v>
      </c>
      <c r="U254">
        <v>-3.0369987000000001E-2</v>
      </c>
      <c r="V254">
        <v>3.0802686999999999E-2</v>
      </c>
      <c r="W254">
        <v>0.15564974000000001</v>
      </c>
      <c r="X254">
        <v>0.25729010800000002</v>
      </c>
      <c r="Y254">
        <v>0.18245170499999999</v>
      </c>
      <c r="Z254">
        <v>0.35981340499999998</v>
      </c>
      <c r="AA254">
        <v>-0.46278694399999998</v>
      </c>
      <c r="AB254">
        <v>-0.235152428</v>
      </c>
      <c r="AC254">
        <v>-0.19762304999999999</v>
      </c>
      <c r="AD254">
        <v>0.19559692000000001</v>
      </c>
      <c r="AE254">
        <v>6.1214704000000002E-2</v>
      </c>
      <c r="AF254">
        <v>0.28056243199999997</v>
      </c>
      <c r="AG254">
        <v>0.52405807999999998</v>
      </c>
      <c r="AH254">
        <v>0.33209299399999997</v>
      </c>
      <c r="AI254">
        <v>0.37092820500000001</v>
      </c>
      <c r="AJ254">
        <v>7.8432769999999999E-2</v>
      </c>
      <c r="AK254">
        <v>0.23939872600000001</v>
      </c>
      <c r="AL254">
        <v>0.16368560800000001</v>
      </c>
      <c r="AM254">
        <v>0.28948722599999999</v>
      </c>
      <c r="AN254">
        <v>0.46027999600000002</v>
      </c>
      <c r="AO254">
        <v>0.44791723700000002</v>
      </c>
      <c r="AP254">
        <v>0.64732363400000004</v>
      </c>
      <c r="AQ254">
        <v>0.72249489499999997</v>
      </c>
      <c r="AR254">
        <v>0.639824544</v>
      </c>
      <c r="AS254">
        <v>0.70650789700000005</v>
      </c>
      <c r="AT254">
        <v>0.74044911999999996</v>
      </c>
      <c r="AU254">
        <v>0.75356073499999998</v>
      </c>
      <c r="AV254">
        <v>0.77531081099999999</v>
      </c>
    </row>
    <row r="255" spans="1:48" x14ac:dyDescent="0.25">
      <c r="A255" t="s">
        <v>253</v>
      </c>
      <c r="B255">
        <v>-0.65307432200000004</v>
      </c>
      <c r="C255">
        <v>-0.67911327799999999</v>
      </c>
      <c r="D255">
        <v>-0.42034703200000001</v>
      </c>
      <c r="E255">
        <v>-0.34254521100000002</v>
      </c>
      <c r="F255">
        <v>-0.72959831500000005</v>
      </c>
      <c r="G255">
        <v>-0.68484833599999995</v>
      </c>
      <c r="H255">
        <v>-0.77715289300000001</v>
      </c>
      <c r="I255">
        <v>-0.51769848900000004</v>
      </c>
      <c r="J255">
        <v>-9.4899000000000008E-3</v>
      </c>
      <c r="K255">
        <v>6.7558758999999996E-2</v>
      </c>
      <c r="L255">
        <v>-5.0163017999999997E-2</v>
      </c>
      <c r="M255">
        <v>-0.555143991</v>
      </c>
      <c r="N255">
        <v>-0.58531815600000003</v>
      </c>
      <c r="O255">
        <v>-0.29266979999999998</v>
      </c>
      <c r="P255">
        <v>-0.166359173</v>
      </c>
      <c r="Q255">
        <v>-0.101221169</v>
      </c>
      <c r="R255">
        <v>-0.49520656099999999</v>
      </c>
      <c r="S255">
        <v>-0.48120122700000001</v>
      </c>
      <c r="T255">
        <v>-0.10054540200000001</v>
      </c>
      <c r="U255">
        <v>-8.4120660999999999E-2</v>
      </c>
      <c r="V255">
        <v>-1.3668734E-2</v>
      </c>
      <c r="W255">
        <v>7.3861423999999995E-2</v>
      </c>
      <c r="X255">
        <v>0.28561749800000003</v>
      </c>
      <c r="Y255">
        <v>0.234224565</v>
      </c>
      <c r="Z255">
        <v>0.453022435</v>
      </c>
      <c r="AA255">
        <v>-0.35476382400000001</v>
      </c>
      <c r="AB255">
        <v>-0.14728407399999999</v>
      </c>
      <c r="AC255">
        <v>-0.15131134399999999</v>
      </c>
      <c r="AD255">
        <v>0.21529836199999999</v>
      </c>
      <c r="AE255">
        <v>2.7017626999999999E-2</v>
      </c>
      <c r="AF255">
        <v>0.43890212299999998</v>
      </c>
      <c r="AG255">
        <v>0.62521781600000004</v>
      </c>
      <c r="AH255">
        <v>0.45414326399999999</v>
      </c>
      <c r="AI255">
        <v>0.48937007999999999</v>
      </c>
      <c r="AJ255">
        <v>0.21301072700000001</v>
      </c>
      <c r="AK255">
        <v>0.285056692</v>
      </c>
      <c r="AL255">
        <v>0.25441813499999999</v>
      </c>
      <c r="AM255">
        <v>0.35297602500000003</v>
      </c>
      <c r="AN255">
        <v>0.50397359600000002</v>
      </c>
      <c r="AO255">
        <v>0.46725304899999998</v>
      </c>
      <c r="AP255">
        <v>0.56923506099999999</v>
      </c>
      <c r="AQ255">
        <v>0.64977996699999996</v>
      </c>
      <c r="AR255">
        <v>0.52266763000000005</v>
      </c>
      <c r="AS255">
        <v>0.75075383799999995</v>
      </c>
      <c r="AT255">
        <v>0.72441733399999997</v>
      </c>
      <c r="AU255">
        <v>0.75348629099999997</v>
      </c>
      <c r="AV255">
        <v>0.75761072200000001</v>
      </c>
    </row>
    <row r="256" spans="1:48" x14ac:dyDescent="0.25">
      <c r="A256" t="s">
        <v>254</v>
      </c>
      <c r="B256">
        <v>-0.63605915300000004</v>
      </c>
      <c r="C256">
        <v>-0.67387916599999997</v>
      </c>
      <c r="D256">
        <v>-0.40136219000000001</v>
      </c>
      <c r="E256">
        <v>-0.331879229</v>
      </c>
      <c r="F256">
        <v>-0.74058272300000005</v>
      </c>
      <c r="G256">
        <v>-0.69771909499999996</v>
      </c>
      <c r="H256">
        <v>-0.77547738899999996</v>
      </c>
      <c r="I256">
        <v>-0.54378578200000005</v>
      </c>
      <c r="J256">
        <v>-4.7479278999999999E-2</v>
      </c>
      <c r="K256">
        <v>2.2161782000000001E-2</v>
      </c>
      <c r="L256">
        <v>-0.113291329</v>
      </c>
      <c r="M256">
        <v>-0.61314665800000001</v>
      </c>
      <c r="N256">
        <v>-0.65174886700000001</v>
      </c>
      <c r="O256">
        <v>-0.354924882</v>
      </c>
      <c r="P256">
        <v>-0.20755448000000001</v>
      </c>
      <c r="Q256">
        <v>-0.15238491800000001</v>
      </c>
      <c r="R256">
        <v>-0.45422860199999998</v>
      </c>
      <c r="S256">
        <v>-0.45475041500000002</v>
      </c>
      <c r="T256">
        <v>-5.6097636999999999E-2</v>
      </c>
      <c r="U256">
        <v>-6.9608853999999998E-2</v>
      </c>
      <c r="V256">
        <v>6.0993760000000001E-3</v>
      </c>
      <c r="W256">
        <v>8.0773978999999996E-2</v>
      </c>
      <c r="X256">
        <v>0.33720219600000001</v>
      </c>
      <c r="Y256">
        <v>0.28352176899999998</v>
      </c>
      <c r="Z256">
        <v>0.51731254199999999</v>
      </c>
      <c r="AA256">
        <v>-0.34723954499999998</v>
      </c>
      <c r="AB256">
        <v>-0.152554466</v>
      </c>
      <c r="AC256">
        <v>-0.164133527</v>
      </c>
      <c r="AD256">
        <v>0.18921043300000001</v>
      </c>
      <c r="AE256">
        <v>-1.9762691999999998E-2</v>
      </c>
      <c r="AF256">
        <v>0.50478531599999998</v>
      </c>
      <c r="AG256">
        <v>0.66309940700000003</v>
      </c>
      <c r="AH256">
        <v>0.50004073699999996</v>
      </c>
      <c r="AI256">
        <v>0.52385468400000001</v>
      </c>
      <c r="AJ256">
        <v>0.24207551999999999</v>
      </c>
      <c r="AK256">
        <v>0.29816712899999998</v>
      </c>
      <c r="AL256">
        <v>0.27557629700000003</v>
      </c>
      <c r="AM256">
        <v>0.364938343</v>
      </c>
      <c r="AN256">
        <v>0.50500247300000001</v>
      </c>
      <c r="AO256">
        <v>0.456687589</v>
      </c>
      <c r="AP256">
        <v>0.56506448300000001</v>
      </c>
      <c r="AQ256">
        <v>0.63595360999999995</v>
      </c>
      <c r="AR256">
        <v>0.49045583999999998</v>
      </c>
      <c r="AS256">
        <v>0.78395373599999996</v>
      </c>
      <c r="AT256">
        <v>0.73144492000000005</v>
      </c>
      <c r="AU256">
        <v>0.75345492599999997</v>
      </c>
      <c r="AV256">
        <v>0.75406287699999996</v>
      </c>
    </row>
    <row r="257" spans="1:48" x14ac:dyDescent="0.25">
      <c r="A257" t="s">
        <v>255</v>
      </c>
      <c r="B257">
        <v>-0.64736213099999995</v>
      </c>
      <c r="C257">
        <v>-0.68283909300000001</v>
      </c>
      <c r="D257">
        <v>-0.44569887200000002</v>
      </c>
      <c r="E257">
        <v>-0.35118158500000002</v>
      </c>
      <c r="F257">
        <v>-0.74507183799999999</v>
      </c>
      <c r="G257">
        <v>-0.71074556799999999</v>
      </c>
      <c r="H257">
        <v>-0.82111016400000003</v>
      </c>
      <c r="I257">
        <v>-0.45587997699999999</v>
      </c>
      <c r="J257">
        <v>0.11754833100000001</v>
      </c>
      <c r="K257">
        <v>0.148471885</v>
      </c>
      <c r="L257">
        <v>4.7080151000000001E-2</v>
      </c>
      <c r="M257">
        <v>-0.49169021499999999</v>
      </c>
      <c r="N257">
        <v>-0.53748466100000003</v>
      </c>
      <c r="O257">
        <v>-0.24481035300000001</v>
      </c>
      <c r="P257">
        <v>-0.143518651</v>
      </c>
      <c r="Q257">
        <v>-6.6991534000000005E-2</v>
      </c>
      <c r="R257">
        <v>-0.50821788300000004</v>
      </c>
      <c r="S257">
        <v>-0.47085933600000002</v>
      </c>
      <c r="T257">
        <v>-0.10669432199999999</v>
      </c>
      <c r="U257">
        <v>-1.9535522E-2</v>
      </c>
      <c r="V257">
        <v>4.7574406999999999E-2</v>
      </c>
      <c r="W257">
        <v>0.15679927499999999</v>
      </c>
      <c r="X257">
        <v>0.311210871</v>
      </c>
      <c r="Y257">
        <v>0.23574215100000001</v>
      </c>
      <c r="Z257">
        <v>0.43109577399999999</v>
      </c>
      <c r="AA257">
        <v>-0.44745834000000001</v>
      </c>
      <c r="AB257">
        <v>-0.234197823</v>
      </c>
      <c r="AC257">
        <v>-0.20722365300000001</v>
      </c>
      <c r="AD257">
        <v>0.17065039600000001</v>
      </c>
      <c r="AE257">
        <v>1.1641631E-2</v>
      </c>
      <c r="AF257">
        <v>0.35807093899999998</v>
      </c>
      <c r="AG257">
        <v>0.56924854599999997</v>
      </c>
      <c r="AH257">
        <v>0.38688482600000001</v>
      </c>
      <c r="AI257">
        <v>0.413954349</v>
      </c>
      <c r="AJ257">
        <v>0.11720981499999999</v>
      </c>
      <c r="AK257">
        <v>0.25577644300000002</v>
      </c>
      <c r="AL257">
        <v>0.19137631099999999</v>
      </c>
      <c r="AM257">
        <v>0.30595511800000003</v>
      </c>
      <c r="AN257">
        <v>0.46428904300000001</v>
      </c>
      <c r="AO257">
        <v>0.43852465499999999</v>
      </c>
      <c r="AP257">
        <v>0.63744345199999997</v>
      </c>
      <c r="AQ257">
        <v>0.70324518899999999</v>
      </c>
      <c r="AR257">
        <v>0.59892826799999999</v>
      </c>
      <c r="AS257">
        <v>0.74291454300000004</v>
      </c>
      <c r="AT257">
        <v>0.74621442299999996</v>
      </c>
      <c r="AU257">
        <v>0.75333651700000004</v>
      </c>
      <c r="AV257">
        <v>0.77029238499999997</v>
      </c>
    </row>
    <row r="258" spans="1:48" x14ac:dyDescent="0.25">
      <c r="A258" t="s">
        <v>256</v>
      </c>
      <c r="B258">
        <v>-0.64932479300000001</v>
      </c>
      <c r="C258">
        <v>-0.68501772800000005</v>
      </c>
      <c r="D258">
        <v>-0.45863485100000001</v>
      </c>
      <c r="E258">
        <v>-0.35652253299999997</v>
      </c>
      <c r="F258">
        <v>-0.74712466</v>
      </c>
      <c r="G258">
        <v>-0.71583183299999997</v>
      </c>
      <c r="H258">
        <v>-0.83577488200000005</v>
      </c>
      <c r="I258">
        <v>-0.42852244699999997</v>
      </c>
      <c r="J258">
        <v>0.16933906800000001</v>
      </c>
      <c r="K258">
        <v>0.18667109400000001</v>
      </c>
      <c r="L258">
        <v>9.5181305999999993E-2</v>
      </c>
      <c r="M258">
        <v>-0.45586138599999998</v>
      </c>
      <c r="N258">
        <v>-0.50476237499999999</v>
      </c>
      <c r="O258">
        <v>-0.21326922700000001</v>
      </c>
      <c r="P258">
        <v>-0.12560682300000001</v>
      </c>
      <c r="Q258">
        <v>-4.2845989000000001E-2</v>
      </c>
      <c r="R258">
        <v>-0.52244581599999995</v>
      </c>
      <c r="S258">
        <v>-0.47370635900000002</v>
      </c>
      <c r="T258">
        <v>-0.11970238</v>
      </c>
      <c r="U258">
        <v>-1.5425E-3</v>
      </c>
      <c r="V258">
        <v>6.3113173999999994E-2</v>
      </c>
      <c r="W258">
        <v>0.182712604</v>
      </c>
      <c r="X258">
        <v>0.30681778199999998</v>
      </c>
      <c r="Y258">
        <v>0.22391224400000001</v>
      </c>
      <c r="Z258">
        <v>0.40761555700000002</v>
      </c>
      <c r="AA258">
        <v>-0.48005314599999999</v>
      </c>
      <c r="AB258">
        <v>-0.26180514900000001</v>
      </c>
      <c r="AC258">
        <v>-0.22261724099999999</v>
      </c>
      <c r="AD258">
        <v>0.16210556800000001</v>
      </c>
      <c r="AE258">
        <v>1.8086662999999999E-2</v>
      </c>
      <c r="AF258">
        <v>0.31455527999999999</v>
      </c>
      <c r="AG258">
        <v>0.54086335200000002</v>
      </c>
      <c r="AH258">
        <v>0.35283920499999999</v>
      </c>
      <c r="AI258">
        <v>0.37999620299999998</v>
      </c>
      <c r="AJ258">
        <v>7.7941316999999996E-2</v>
      </c>
      <c r="AK258">
        <v>0.24261058599999999</v>
      </c>
      <c r="AL258">
        <v>0.16497160199999999</v>
      </c>
      <c r="AM258">
        <v>0.28711998300000002</v>
      </c>
      <c r="AN258">
        <v>0.45052921800000001</v>
      </c>
      <c r="AO258">
        <v>0.431310994</v>
      </c>
      <c r="AP258">
        <v>0.66092593200000005</v>
      </c>
      <c r="AQ258">
        <v>0.72415901500000002</v>
      </c>
      <c r="AR258">
        <v>0.63206766199999997</v>
      </c>
      <c r="AS258">
        <v>0.73167672699999997</v>
      </c>
      <c r="AT258">
        <v>0.75135946499999995</v>
      </c>
      <c r="AU258">
        <v>0.75289409500000004</v>
      </c>
      <c r="AV258">
        <v>0.77499893799999997</v>
      </c>
    </row>
    <row r="259" spans="1:48" x14ac:dyDescent="0.25">
      <c r="A259" t="s">
        <v>257</v>
      </c>
      <c r="B259">
        <v>-0.65966781299999999</v>
      </c>
      <c r="C259">
        <v>-0.68396872399999997</v>
      </c>
      <c r="D259">
        <v>-0.44644352500000001</v>
      </c>
      <c r="E259">
        <v>-0.353854644</v>
      </c>
      <c r="F259">
        <v>-0.73132355699999996</v>
      </c>
      <c r="G259">
        <v>-0.69153061800000004</v>
      </c>
      <c r="H259">
        <v>-0.80321250600000005</v>
      </c>
      <c r="I259">
        <v>-0.46525587299999999</v>
      </c>
      <c r="J259">
        <v>8.7888931000000003E-2</v>
      </c>
      <c r="K259">
        <v>0.142520326</v>
      </c>
      <c r="L259">
        <v>4.5282073999999999E-2</v>
      </c>
      <c r="M259">
        <v>-0.48215465000000002</v>
      </c>
      <c r="N259">
        <v>-0.51624823799999997</v>
      </c>
      <c r="O259">
        <v>-0.22637099499999999</v>
      </c>
      <c r="P259">
        <v>-0.12765791400000001</v>
      </c>
      <c r="Q259">
        <v>-4.9817984000000003E-2</v>
      </c>
      <c r="R259">
        <v>-0.52753032499999997</v>
      </c>
      <c r="S259">
        <v>-0.49101196899999999</v>
      </c>
      <c r="T259">
        <v>-0.13129983200000001</v>
      </c>
      <c r="U259">
        <v>-5.5287586E-2</v>
      </c>
      <c r="V259">
        <v>9.9387509999999991E-3</v>
      </c>
      <c r="W259">
        <v>0.11793314100000001</v>
      </c>
      <c r="X259">
        <v>0.26870007200000001</v>
      </c>
      <c r="Y259">
        <v>0.204709052</v>
      </c>
      <c r="Z259">
        <v>0.40047505</v>
      </c>
      <c r="AA259">
        <v>-0.41315754300000002</v>
      </c>
      <c r="AB259">
        <v>-0.19462418300000001</v>
      </c>
      <c r="AC259">
        <v>-0.17594019399999999</v>
      </c>
      <c r="AD259">
        <v>0.2050865</v>
      </c>
      <c r="AE259">
        <v>4.6706304999999997E-2</v>
      </c>
      <c r="AF259">
        <v>0.35103816300000001</v>
      </c>
      <c r="AG259">
        <v>0.56887311500000004</v>
      </c>
      <c r="AH259">
        <v>0.38643386400000002</v>
      </c>
      <c r="AI259">
        <v>0.42387245499999998</v>
      </c>
      <c r="AJ259">
        <v>0.139161535</v>
      </c>
      <c r="AK259">
        <v>0.25972412700000003</v>
      </c>
      <c r="AL259">
        <v>0.204487535</v>
      </c>
      <c r="AM259">
        <v>0.31794897</v>
      </c>
      <c r="AN259">
        <v>0.47981011200000001</v>
      </c>
      <c r="AO259">
        <v>0.45661454699999998</v>
      </c>
      <c r="AP259">
        <v>0.61112749799999999</v>
      </c>
      <c r="AQ259">
        <v>0.68893135400000005</v>
      </c>
      <c r="AR259">
        <v>0.58648114500000004</v>
      </c>
      <c r="AS259">
        <v>0.72524944000000002</v>
      </c>
      <c r="AT259">
        <v>0.73225978899999999</v>
      </c>
      <c r="AU259">
        <v>0.75283476900000001</v>
      </c>
      <c r="AV259">
        <v>0.76659442799999999</v>
      </c>
    </row>
    <row r="260" spans="1:48" x14ac:dyDescent="0.25">
      <c r="A260" t="s">
        <v>258</v>
      </c>
      <c r="B260">
        <v>-0.64061634300000003</v>
      </c>
      <c r="C260">
        <v>-0.68172279300000005</v>
      </c>
      <c r="D260">
        <v>-0.44562433600000001</v>
      </c>
      <c r="E260">
        <v>-0.34979058299999999</v>
      </c>
      <c r="F260">
        <v>-0.75141136799999997</v>
      </c>
      <c r="G260">
        <v>-0.72005664899999999</v>
      </c>
      <c r="H260">
        <v>-0.83019407599999995</v>
      </c>
      <c r="I260">
        <v>-0.44912850900000001</v>
      </c>
      <c r="J260">
        <v>0.13539119199999999</v>
      </c>
      <c r="K260">
        <v>0.153518452</v>
      </c>
      <c r="L260">
        <v>5.0691333999999998E-2</v>
      </c>
      <c r="M260">
        <v>-0.493983544</v>
      </c>
      <c r="N260">
        <v>-0.54582790599999997</v>
      </c>
      <c r="O260">
        <v>-0.252093503</v>
      </c>
      <c r="P260">
        <v>-0.1503757</v>
      </c>
      <c r="Q260">
        <v>-7.4231395000000006E-2</v>
      </c>
      <c r="R260">
        <v>-0.49876578700000002</v>
      </c>
      <c r="S260">
        <v>-0.46036877599999998</v>
      </c>
      <c r="T260">
        <v>-9.4889407999999995E-2</v>
      </c>
      <c r="U260">
        <v>-4.0795099999999998E-4</v>
      </c>
      <c r="V260">
        <v>6.7448535000000004E-2</v>
      </c>
      <c r="W260">
        <v>0.17778128900000001</v>
      </c>
      <c r="X260">
        <v>0.33215325800000001</v>
      </c>
      <c r="Y260">
        <v>0.25052918200000002</v>
      </c>
      <c r="Z260">
        <v>0.444817142</v>
      </c>
      <c r="AA260">
        <v>-0.466228315</v>
      </c>
      <c r="AB260">
        <v>-0.25555852699999998</v>
      </c>
      <c r="AC260">
        <v>-0.223720537</v>
      </c>
      <c r="AD260">
        <v>0.15257994599999999</v>
      </c>
      <c r="AE260">
        <v>-5.7344259999999999E-3</v>
      </c>
      <c r="AF260">
        <v>0.35879041900000003</v>
      </c>
      <c r="AG260">
        <v>0.56725864000000004</v>
      </c>
      <c r="AH260">
        <v>0.38478853600000001</v>
      </c>
      <c r="AI260">
        <v>0.40659268799999998</v>
      </c>
      <c r="AJ260">
        <v>0.103750097</v>
      </c>
      <c r="AK260">
        <v>0.25277708399999999</v>
      </c>
      <c r="AL260">
        <v>0.18304958700000001</v>
      </c>
      <c r="AM260">
        <v>0.29851358099999997</v>
      </c>
      <c r="AN260">
        <v>0.45519844100000001</v>
      </c>
      <c r="AO260">
        <v>0.42853419599999998</v>
      </c>
      <c r="AP260">
        <v>0.65146848700000004</v>
      </c>
      <c r="AQ260">
        <v>0.71098926900000003</v>
      </c>
      <c r="AR260">
        <v>0.60652904399999996</v>
      </c>
      <c r="AS260">
        <v>0.750477701</v>
      </c>
      <c r="AT260">
        <v>0.75283384799999997</v>
      </c>
      <c r="AU260">
        <v>0.75282637600000002</v>
      </c>
      <c r="AV260">
        <v>0.77167616100000003</v>
      </c>
    </row>
    <row r="261" spans="1:48" x14ac:dyDescent="0.25">
      <c r="A261" t="s">
        <v>259</v>
      </c>
      <c r="B261">
        <v>-0.63419523200000005</v>
      </c>
      <c r="C261">
        <v>-0.67943489999999995</v>
      </c>
      <c r="D261">
        <v>-0.43664441999999998</v>
      </c>
      <c r="E261">
        <v>-0.34506647899999998</v>
      </c>
      <c r="F261">
        <v>-0.75488478000000003</v>
      </c>
      <c r="G261">
        <v>-0.72368191400000004</v>
      </c>
      <c r="H261">
        <v>-0.82701648299999997</v>
      </c>
      <c r="I261">
        <v>-0.46301371499999999</v>
      </c>
      <c r="J261">
        <v>0.113055036</v>
      </c>
      <c r="K261">
        <v>0.13088276700000001</v>
      </c>
      <c r="L261">
        <v>2.0087931999999999E-2</v>
      </c>
      <c r="M261">
        <v>-0.52062191599999996</v>
      </c>
      <c r="N261">
        <v>-0.57491584100000004</v>
      </c>
      <c r="O261">
        <v>-0.27952601300000002</v>
      </c>
      <c r="P261">
        <v>-0.168023165</v>
      </c>
      <c r="Q261">
        <v>-9.6484323999999996E-2</v>
      </c>
      <c r="R261">
        <v>-0.48176818799999999</v>
      </c>
      <c r="S261">
        <v>-0.45046941299999999</v>
      </c>
      <c r="T261">
        <v>-7.6907225999999995E-2</v>
      </c>
      <c r="U261">
        <v>1.6535009999999999E-3</v>
      </c>
      <c r="V261">
        <v>7.1786276999999996E-2</v>
      </c>
      <c r="W261">
        <v>0.175778875</v>
      </c>
      <c r="X261">
        <v>0.35115133900000001</v>
      </c>
      <c r="Y261">
        <v>0.26999706699999998</v>
      </c>
      <c r="Z261">
        <v>0.47157369900000001</v>
      </c>
      <c r="AA261">
        <v>-0.45794183799999999</v>
      </c>
      <c r="AB261">
        <v>-0.252677443</v>
      </c>
      <c r="AC261">
        <v>-0.22560840300000001</v>
      </c>
      <c r="AD261">
        <v>0.14478647</v>
      </c>
      <c r="AE261">
        <v>-2.3410647E-2</v>
      </c>
      <c r="AF261">
        <v>0.38954852099999998</v>
      </c>
      <c r="AG261">
        <v>0.58548778199999996</v>
      </c>
      <c r="AH261">
        <v>0.406842704</v>
      </c>
      <c r="AI261">
        <v>0.42458654499999998</v>
      </c>
      <c r="AJ261">
        <v>0.12075970599999999</v>
      </c>
      <c r="AK261">
        <v>0.25965304700000003</v>
      </c>
      <c r="AL261">
        <v>0.19504904100000001</v>
      </c>
      <c r="AM261">
        <v>0.30594913400000001</v>
      </c>
      <c r="AN261">
        <v>0.45787777099999999</v>
      </c>
      <c r="AO261">
        <v>0.42598769199999997</v>
      </c>
      <c r="AP261">
        <v>0.64591347200000004</v>
      </c>
      <c r="AQ261">
        <v>0.70244775199999998</v>
      </c>
      <c r="AR261">
        <v>0.58939048100000002</v>
      </c>
      <c r="AS261">
        <v>0.76409676699999995</v>
      </c>
      <c r="AT261">
        <v>0.75437599499999997</v>
      </c>
      <c r="AU261">
        <v>0.75282406199999996</v>
      </c>
      <c r="AV261">
        <v>0.76954498199999999</v>
      </c>
    </row>
    <row r="262" spans="1:48" x14ac:dyDescent="0.25">
      <c r="A262" t="s">
        <v>260</v>
      </c>
      <c r="B262">
        <v>-0.62125825099999998</v>
      </c>
      <c r="C262">
        <v>-0.67253485899999998</v>
      </c>
      <c r="D262">
        <v>-0.40604942399999999</v>
      </c>
      <c r="E262">
        <v>-0.33072125299999999</v>
      </c>
      <c r="F262">
        <v>-0.75692925</v>
      </c>
      <c r="G262">
        <v>-0.72214403999999999</v>
      </c>
      <c r="H262">
        <v>-0.80279002399999999</v>
      </c>
      <c r="I262">
        <v>-0.51859923600000002</v>
      </c>
      <c r="J262">
        <v>1.298904E-2</v>
      </c>
      <c r="K262">
        <v>4.7564831000000002E-2</v>
      </c>
      <c r="L262">
        <v>-8.7922454999999997E-2</v>
      </c>
      <c r="M262">
        <v>-0.60649006599999999</v>
      </c>
      <c r="N262">
        <v>-0.66056184900000003</v>
      </c>
      <c r="O262">
        <v>-0.36140179300000003</v>
      </c>
      <c r="P262">
        <v>-0.217690467</v>
      </c>
      <c r="Q262">
        <v>-0.161195174</v>
      </c>
      <c r="R262">
        <v>-0.43717256999999998</v>
      </c>
      <c r="S262">
        <v>-0.43123456900000001</v>
      </c>
      <c r="T262">
        <v>-3.2715589000000003E-2</v>
      </c>
      <c r="U262">
        <v>-1.7982690999999999E-2</v>
      </c>
      <c r="V262">
        <v>5.8694408000000003E-2</v>
      </c>
      <c r="W262">
        <v>0.13970000099999999</v>
      </c>
      <c r="X262">
        <v>0.38559395400000002</v>
      </c>
      <c r="Y262">
        <v>0.31466088199999998</v>
      </c>
      <c r="Z262">
        <v>0.54201887900000001</v>
      </c>
      <c r="AA262">
        <v>-0.40347912000000002</v>
      </c>
      <c r="AB262">
        <v>-0.21303086099999999</v>
      </c>
      <c r="AC262">
        <v>-0.20879442300000001</v>
      </c>
      <c r="AD262">
        <v>0.14350534300000001</v>
      </c>
      <c r="AE262">
        <v>-5.8722686000000003E-2</v>
      </c>
      <c r="AF262">
        <v>0.49160985000000001</v>
      </c>
      <c r="AG262">
        <v>0.64893935300000005</v>
      </c>
      <c r="AH262">
        <v>0.48351006600000002</v>
      </c>
      <c r="AI262">
        <v>0.49488671000000001</v>
      </c>
      <c r="AJ262">
        <v>0.196555656</v>
      </c>
      <c r="AK262">
        <v>0.28666756999999998</v>
      </c>
      <c r="AL262">
        <v>0.24677458999999999</v>
      </c>
      <c r="AM262">
        <v>0.34096597499999998</v>
      </c>
      <c r="AN262">
        <v>0.47901373600000002</v>
      </c>
      <c r="AO262">
        <v>0.430825546</v>
      </c>
      <c r="AP262">
        <v>0.60702444</v>
      </c>
      <c r="AQ262">
        <v>0.66217238899999997</v>
      </c>
      <c r="AR262">
        <v>0.52051280099999997</v>
      </c>
      <c r="AS262">
        <v>0.79856850700000004</v>
      </c>
      <c r="AT262">
        <v>0.74953405900000003</v>
      </c>
      <c r="AU262">
        <v>0.75269102399999999</v>
      </c>
      <c r="AV262">
        <v>0.75959950700000001</v>
      </c>
    </row>
    <row r="263" spans="1:48" x14ac:dyDescent="0.25">
      <c r="A263" t="s">
        <v>261</v>
      </c>
      <c r="B263">
        <v>-0.61500735799999995</v>
      </c>
      <c r="C263">
        <v>-0.67013915999999996</v>
      </c>
      <c r="D263">
        <v>-0.39655768800000002</v>
      </c>
      <c r="E263">
        <v>-0.32582981999999999</v>
      </c>
      <c r="F263">
        <v>-0.75993947100000003</v>
      </c>
      <c r="G263">
        <v>-0.725061701</v>
      </c>
      <c r="H263">
        <v>-0.79856063399999999</v>
      </c>
      <c r="I263">
        <v>-0.53372361700000004</v>
      </c>
      <c r="J263">
        <v>-1.2051198000000001E-2</v>
      </c>
      <c r="K263">
        <v>2.3310612000000001E-2</v>
      </c>
      <c r="L263">
        <v>-0.12041732400000001</v>
      </c>
      <c r="M263">
        <v>-0.63423791900000004</v>
      </c>
      <c r="N263">
        <v>-0.69035705599999997</v>
      </c>
      <c r="O263">
        <v>-0.38958507399999998</v>
      </c>
      <c r="P263">
        <v>-0.23563516000000001</v>
      </c>
      <c r="Q263">
        <v>-0.18395880100000001</v>
      </c>
      <c r="R263">
        <v>-0.42005262599999998</v>
      </c>
      <c r="S263">
        <v>-0.42167226800000002</v>
      </c>
      <c r="T263">
        <v>-1.481447E-2</v>
      </c>
      <c r="U263">
        <v>-1.7464289000000001E-2</v>
      </c>
      <c r="V263">
        <v>6.1533187000000003E-2</v>
      </c>
      <c r="W263">
        <v>0.135763097</v>
      </c>
      <c r="X263">
        <v>0.40372129200000001</v>
      </c>
      <c r="Y263">
        <v>0.333823219</v>
      </c>
      <c r="Z263">
        <v>0.56891194300000003</v>
      </c>
      <c r="AA263">
        <v>-0.39308916799999999</v>
      </c>
      <c r="AB263">
        <v>-0.208127596</v>
      </c>
      <c r="AC263">
        <v>-0.209328716</v>
      </c>
      <c r="AD263">
        <v>0.136849735</v>
      </c>
      <c r="AE263">
        <v>-7.5809035999999996E-2</v>
      </c>
      <c r="AF263">
        <v>0.52384210399999998</v>
      </c>
      <c r="AG263">
        <v>0.66820555199999998</v>
      </c>
      <c r="AH263">
        <v>0.50683027999999997</v>
      </c>
      <c r="AI263">
        <v>0.514389019</v>
      </c>
      <c r="AJ263">
        <v>0.21558723699999999</v>
      </c>
      <c r="AK263">
        <v>0.294123668</v>
      </c>
      <c r="AL263">
        <v>0.26008578399999999</v>
      </c>
      <c r="AM263">
        <v>0.34938763</v>
      </c>
      <c r="AN263">
        <v>0.48255691099999998</v>
      </c>
      <c r="AO263">
        <v>0.42895512400000002</v>
      </c>
      <c r="AP263">
        <v>0.59989202200000002</v>
      </c>
      <c r="AQ263">
        <v>0.652433873</v>
      </c>
      <c r="AR263">
        <v>0.50176075200000003</v>
      </c>
      <c r="AS263">
        <v>0.81214071899999996</v>
      </c>
      <c r="AT263">
        <v>0.75048939299999995</v>
      </c>
      <c r="AU263">
        <v>0.75263716300000005</v>
      </c>
      <c r="AV263">
        <v>0.75714163300000004</v>
      </c>
    </row>
    <row r="264" spans="1:48" x14ac:dyDescent="0.25">
      <c r="A264" t="s">
        <v>262</v>
      </c>
      <c r="B264">
        <v>-0.67547908400000001</v>
      </c>
      <c r="C264">
        <v>-0.69044166799999995</v>
      </c>
      <c r="D264">
        <v>-0.47548301900000001</v>
      </c>
      <c r="E264">
        <v>-0.36811995800000002</v>
      </c>
      <c r="F264">
        <v>-0.72449169800000002</v>
      </c>
      <c r="G264">
        <v>-0.68637994199999997</v>
      </c>
      <c r="H264">
        <v>-0.81998666099999995</v>
      </c>
      <c r="I264">
        <v>-0.41509312900000001</v>
      </c>
      <c r="J264">
        <v>0.173487223</v>
      </c>
      <c r="K264">
        <v>0.21975267200000001</v>
      </c>
      <c r="L264">
        <v>0.14739143199999999</v>
      </c>
      <c r="M264">
        <v>-0.39712258299999997</v>
      </c>
      <c r="N264">
        <v>-0.42765545700000002</v>
      </c>
      <c r="O264">
        <v>-0.142450989</v>
      </c>
      <c r="P264">
        <v>-7.5258802E-2</v>
      </c>
      <c r="Q264">
        <v>1.7256575E-2</v>
      </c>
      <c r="R264">
        <v>-0.575780615</v>
      </c>
      <c r="S264">
        <v>-0.51543805300000001</v>
      </c>
      <c r="T264">
        <v>-0.18112325400000001</v>
      </c>
      <c r="U264">
        <v>-4.8034183000000001E-2</v>
      </c>
      <c r="V264">
        <v>1.0322072E-2</v>
      </c>
      <c r="W264">
        <v>0.13971109100000001</v>
      </c>
      <c r="X264">
        <v>0.22214641800000001</v>
      </c>
      <c r="Y264">
        <v>0.15215543200000001</v>
      </c>
      <c r="Z264">
        <v>0.32340705600000003</v>
      </c>
      <c r="AA264">
        <v>-0.45368645899999999</v>
      </c>
      <c r="AB264">
        <v>-0.219517675</v>
      </c>
      <c r="AC264">
        <v>-0.181789278</v>
      </c>
      <c r="AD264">
        <v>0.21720455299999999</v>
      </c>
      <c r="AE264">
        <v>9.1492788000000005E-2</v>
      </c>
      <c r="AF264">
        <v>0.25149518599999998</v>
      </c>
      <c r="AG264">
        <v>0.50803686800000003</v>
      </c>
      <c r="AH264">
        <v>0.31312575100000001</v>
      </c>
      <c r="AI264">
        <v>0.359917449</v>
      </c>
      <c r="AJ264">
        <v>7.4023945999999993E-2</v>
      </c>
      <c r="AK264">
        <v>0.23512776599999999</v>
      </c>
      <c r="AL264">
        <v>0.159364384</v>
      </c>
      <c r="AM264">
        <v>0.28828257299999999</v>
      </c>
      <c r="AN264">
        <v>0.46436770500000002</v>
      </c>
      <c r="AO264">
        <v>0.45750972400000001</v>
      </c>
      <c r="AP264">
        <v>0.63927442099999998</v>
      </c>
      <c r="AQ264">
        <v>0.72219139399999999</v>
      </c>
      <c r="AR264">
        <v>0.64760703600000002</v>
      </c>
      <c r="AS264">
        <v>0.68632886699999995</v>
      </c>
      <c r="AT264">
        <v>0.73190999999999995</v>
      </c>
      <c r="AU264">
        <v>0.75230428800000004</v>
      </c>
      <c r="AV264">
        <v>0.77436206699999999</v>
      </c>
    </row>
    <row r="265" spans="1:48" x14ac:dyDescent="0.25">
      <c r="A265" t="s">
        <v>263</v>
      </c>
      <c r="B265">
        <v>-0.64928860499999996</v>
      </c>
      <c r="C265">
        <v>-0.68309377800000004</v>
      </c>
      <c r="D265">
        <v>-0.45084000400000002</v>
      </c>
      <c r="E265">
        <v>-0.35345776899999998</v>
      </c>
      <c r="F265">
        <v>-0.742903533</v>
      </c>
      <c r="G265">
        <v>-0.70908937800000005</v>
      </c>
      <c r="H265">
        <v>-0.82365537700000002</v>
      </c>
      <c r="I265">
        <v>-0.444931046</v>
      </c>
      <c r="J265">
        <v>0.135207037</v>
      </c>
      <c r="K265">
        <v>0.163869865</v>
      </c>
      <c r="L265">
        <v>6.7522660999999998E-2</v>
      </c>
      <c r="M265">
        <v>-0.47412561800000003</v>
      </c>
      <c r="N265">
        <v>-0.51940315000000004</v>
      </c>
      <c r="O265">
        <v>-0.22803839100000001</v>
      </c>
      <c r="P265">
        <v>-0.13315879899999999</v>
      </c>
      <c r="Q265">
        <v>-5.3833186999999998E-2</v>
      </c>
      <c r="R265">
        <v>-0.51669657499999999</v>
      </c>
      <c r="S265">
        <v>-0.474598136</v>
      </c>
      <c r="T265">
        <v>-0.115966735</v>
      </c>
      <c r="U265">
        <v>-1.7241825999999998E-2</v>
      </c>
      <c r="V265">
        <v>4.8433415E-2</v>
      </c>
      <c r="W265">
        <v>0.16181283199999999</v>
      </c>
      <c r="X265">
        <v>0.30237714999999998</v>
      </c>
      <c r="Y265">
        <v>0.225557798</v>
      </c>
      <c r="Z265">
        <v>0.41569609800000001</v>
      </c>
      <c r="AA265">
        <v>-0.45569470099999998</v>
      </c>
      <c r="AB265">
        <v>-0.23973672200000001</v>
      </c>
      <c r="AC265">
        <v>-0.20879662700000001</v>
      </c>
      <c r="AD265">
        <v>0.17204514100000001</v>
      </c>
      <c r="AE265">
        <v>1.9808756E-2</v>
      </c>
      <c r="AF265">
        <v>0.33773942200000001</v>
      </c>
      <c r="AG265">
        <v>0.55621178000000004</v>
      </c>
      <c r="AH265">
        <v>0.371621021</v>
      </c>
      <c r="AI265">
        <v>0.40029038900000002</v>
      </c>
      <c r="AJ265">
        <v>0.10347817400000001</v>
      </c>
      <c r="AK265">
        <v>0.25037451799999999</v>
      </c>
      <c r="AL265">
        <v>0.18174723000000001</v>
      </c>
      <c r="AM265">
        <v>0.29927955899999997</v>
      </c>
      <c r="AN265">
        <v>0.46014937700000003</v>
      </c>
      <c r="AO265">
        <v>0.43764067699999998</v>
      </c>
      <c r="AP265">
        <v>0.64273327400000002</v>
      </c>
      <c r="AQ265">
        <v>0.70919005199999996</v>
      </c>
      <c r="AR265">
        <v>0.61057308499999996</v>
      </c>
      <c r="AS265">
        <v>0.73440476399999999</v>
      </c>
      <c r="AT265">
        <v>0.74534868300000001</v>
      </c>
      <c r="AU265">
        <v>0.75211901699999995</v>
      </c>
      <c r="AV265">
        <v>0.77078575400000005</v>
      </c>
    </row>
    <row r="266" spans="1:48" x14ac:dyDescent="0.25">
      <c r="A266" t="s">
        <v>264</v>
      </c>
      <c r="B266">
        <v>-0.68530845299999998</v>
      </c>
      <c r="C266">
        <v>-0.68600048199999997</v>
      </c>
      <c r="D266">
        <v>-0.44552377300000001</v>
      </c>
      <c r="E266">
        <v>-0.35848291900000001</v>
      </c>
      <c r="F266">
        <v>-0.70200929899999998</v>
      </c>
      <c r="G266">
        <v>-0.65008740799999998</v>
      </c>
      <c r="H266">
        <v>-0.76267874599999996</v>
      </c>
      <c r="I266">
        <v>-0.490454426</v>
      </c>
      <c r="J266">
        <v>1.5178264E-2</v>
      </c>
      <c r="K266">
        <v>0.12248278999999999</v>
      </c>
      <c r="L266">
        <v>3.2048075000000002E-2</v>
      </c>
      <c r="M266">
        <v>-0.46913644199999999</v>
      </c>
      <c r="N266">
        <v>-0.47794777399999999</v>
      </c>
      <c r="O266">
        <v>-0.193704505</v>
      </c>
      <c r="P266">
        <v>-9.7741500999999995E-2</v>
      </c>
      <c r="Q266">
        <v>-1.8348485000000001E-2</v>
      </c>
      <c r="R266">
        <v>-0.56552368200000003</v>
      </c>
      <c r="S266">
        <v>-0.53300830600000004</v>
      </c>
      <c r="T266">
        <v>-0.18065052700000001</v>
      </c>
      <c r="U266">
        <v>-0.13422535699999999</v>
      </c>
      <c r="V266">
        <v>-7.2481935999999997E-2</v>
      </c>
      <c r="W266">
        <v>3.0892124999999999E-2</v>
      </c>
      <c r="X266">
        <v>0.179942096</v>
      </c>
      <c r="Y266">
        <v>0.14160980400000001</v>
      </c>
      <c r="Z266">
        <v>0.34055574700000002</v>
      </c>
      <c r="AA266">
        <v>-0.33446552299999999</v>
      </c>
      <c r="AB266">
        <v>-0.105767078</v>
      </c>
      <c r="AC266">
        <v>-0.10696296700000001</v>
      </c>
      <c r="AD266">
        <v>0.27941033900000001</v>
      </c>
      <c r="AE266">
        <v>0.119393789</v>
      </c>
      <c r="AF266">
        <v>0.344792973</v>
      </c>
      <c r="AG266">
        <v>0.57372061399999996</v>
      </c>
      <c r="AH266">
        <v>0.39221315699999998</v>
      </c>
      <c r="AI266">
        <v>0.45150616799999999</v>
      </c>
      <c r="AJ266">
        <v>0.19318373799999999</v>
      </c>
      <c r="AK266">
        <v>0.27066458700000001</v>
      </c>
      <c r="AL266">
        <v>0.237346902</v>
      </c>
      <c r="AM266">
        <v>0.346978063</v>
      </c>
      <c r="AN266">
        <v>0.515299277</v>
      </c>
      <c r="AO266">
        <v>0.49623280800000003</v>
      </c>
      <c r="AP266">
        <v>0.55108681199999998</v>
      </c>
      <c r="AQ266">
        <v>0.65471526899999999</v>
      </c>
      <c r="AR266">
        <v>0.553789062</v>
      </c>
      <c r="AS266">
        <v>0.69028460000000003</v>
      </c>
      <c r="AT266">
        <v>0.70190313999999998</v>
      </c>
      <c r="AU266">
        <v>0.75194867600000004</v>
      </c>
      <c r="AV266">
        <v>0.75795812699999998</v>
      </c>
    </row>
    <row r="267" spans="1:48" x14ac:dyDescent="0.25">
      <c r="A267" t="s">
        <v>265</v>
      </c>
      <c r="B267">
        <v>-0.62248995200000001</v>
      </c>
      <c r="C267">
        <v>-0.66894407</v>
      </c>
      <c r="D267">
        <v>-0.388434477</v>
      </c>
      <c r="E267">
        <v>-0.32411363199999998</v>
      </c>
      <c r="F267">
        <v>-0.74744157899999997</v>
      </c>
      <c r="G267">
        <v>-0.70650081099999995</v>
      </c>
      <c r="H267">
        <v>-0.774781473</v>
      </c>
      <c r="I267">
        <v>-0.55787632099999995</v>
      </c>
      <c r="J267">
        <v>-6.7792519999999995E-2</v>
      </c>
      <c r="K267">
        <v>-5.7436379999999997E-3</v>
      </c>
      <c r="L267">
        <v>-0.15253188500000001</v>
      </c>
      <c r="M267">
        <v>-0.64937033799999999</v>
      </c>
      <c r="N267">
        <v>-0.69455746399999996</v>
      </c>
      <c r="O267">
        <v>-0.395444982</v>
      </c>
      <c r="P267">
        <v>-0.234857173</v>
      </c>
      <c r="Q267">
        <v>-0.186234813</v>
      </c>
      <c r="R267">
        <v>-0.425174687</v>
      </c>
      <c r="S267">
        <v>-0.43473390299999998</v>
      </c>
      <c r="T267">
        <v>-2.5133908E-2</v>
      </c>
      <c r="U267">
        <v>-5.613771E-2</v>
      </c>
      <c r="V267">
        <v>2.2927426000000001E-2</v>
      </c>
      <c r="W267">
        <v>8.9493126000000006E-2</v>
      </c>
      <c r="X267">
        <v>0.37387035200000002</v>
      </c>
      <c r="Y267">
        <v>0.317527108</v>
      </c>
      <c r="Z267">
        <v>0.560175384</v>
      </c>
      <c r="AA267">
        <v>-0.34574638200000002</v>
      </c>
      <c r="AB267">
        <v>-0.16016271100000001</v>
      </c>
      <c r="AC267">
        <v>-0.17549453000000001</v>
      </c>
      <c r="AD267">
        <v>0.16834439200000001</v>
      </c>
      <c r="AE267">
        <v>-5.3248549999999999E-2</v>
      </c>
      <c r="AF267">
        <v>0.54591529900000002</v>
      </c>
      <c r="AG267">
        <v>0.68548280299999997</v>
      </c>
      <c r="AH267">
        <v>0.52784019900000001</v>
      </c>
      <c r="AI267">
        <v>0.54320796299999996</v>
      </c>
      <c r="AJ267">
        <v>0.25724212800000001</v>
      </c>
      <c r="AK267">
        <v>0.305282214</v>
      </c>
      <c r="AL267">
        <v>0.28673036699999999</v>
      </c>
      <c r="AM267">
        <v>0.37023914400000002</v>
      </c>
      <c r="AN267">
        <v>0.50269942499999998</v>
      </c>
      <c r="AO267">
        <v>0.44689959400000001</v>
      </c>
      <c r="AP267">
        <v>0.56425704200000004</v>
      </c>
      <c r="AQ267">
        <v>0.62750830700000004</v>
      </c>
      <c r="AR267">
        <v>0.47055437300000003</v>
      </c>
      <c r="AS267">
        <v>0.80514679499999997</v>
      </c>
      <c r="AT267">
        <v>0.73585975000000003</v>
      </c>
      <c r="AU267">
        <v>0.751804841</v>
      </c>
      <c r="AV267">
        <v>0.75057408699999995</v>
      </c>
    </row>
    <row r="268" spans="1:48" x14ac:dyDescent="0.25">
      <c r="A268" t="s">
        <v>266</v>
      </c>
      <c r="B268">
        <v>-0.64843179100000004</v>
      </c>
      <c r="C268">
        <v>-0.68172794199999998</v>
      </c>
      <c r="D268">
        <v>-0.44552133900000002</v>
      </c>
      <c r="E268">
        <v>-0.35120664899999998</v>
      </c>
      <c r="F268">
        <v>-0.74100652300000003</v>
      </c>
      <c r="G268">
        <v>-0.70586056600000002</v>
      </c>
      <c r="H268">
        <v>-0.81669829000000005</v>
      </c>
      <c r="I268">
        <v>-0.45540403000000002</v>
      </c>
      <c r="J268">
        <v>0.11414217</v>
      </c>
      <c r="K268">
        <v>0.14884657800000001</v>
      </c>
      <c r="L268">
        <v>4.8923512000000002E-2</v>
      </c>
      <c r="M268">
        <v>-0.48715539299999999</v>
      </c>
      <c r="N268">
        <v>-0.53078519999999996</v>
      </c>
      <c r="O268">
        <v>-0.239308997</v>
      </c>
      <c r="P268">
        <v>-0.13936432700000001</v>
      </c>
      <c r="Q268">
        <v>-6.2452852000000003E-2</v>
      </c>
      <c r="R268">
        <v>-0.51148776399999996</v>
      </c>
      <c r="S268">
        <v>-0.47382647999999999</v>
      </c>
      <c r="T268">
        <v>-0.11174885399999999</v>
      </c>
      <c r="U268">
        <v>-2.5412627E-2</v>
      </c>
      <c r="V268">
        <v>4.1083685000000002E-2</v>
      </c>
      <c r="W268">
        <v>0.150339272</v>
      </c>
      <c r="X268">
        <v>0.30229945499999999</v>
      </c>
      <c r="Y268">
        <v>0.22880971</v>
      </c>
      <c r="Z268">
        <v>0.42327995099999999</v>
      </c>
      <c r="AA268">
        <v>-0.44157203499999997</v>
      </c>
      <c r="AB268">
        <v>-0.227522276</v>
      </c>
      <c r="AC268">
        <v>-0.20159521999999999</v>
      </c>
      <c r="AD268">
        <v>0.176410438</v>
      </c>
      <c r="AE268">
        <v>1.8564648999999999E-2</v>
      </c>
      <c r="AF268">
        <v>0.35392495200000001</v>
      </c>
      <c r="AG268">
        <v>0.56663968499999995</v>
      </c>
      <c r="AH268">
        <v>0.384374571</v>
      </c>
      <c r="AI268">
        <v>0.41335560700000001</v>
      </c>
      <c r="AJ268">
        <v>0.11925914999999999</v>
      </c>
      <c r="AK268">
        <v>0.25536436200000001</v>
      </c>
      <c r="AL268">
        <v>0.19220641799999999</v>
      </c>
      <c r="AM268">
        <v>0.30669306699999999</v>
      </c>
      <c r="AN268">
        <v>0.46560467100000003</v>
      </c>
      <c r="AO268">
        <v>0.44069135799999998</v>
      </c>
      <c r="AP268">
        <v>0.63223971599999995</v>
      </c>
      <c r="AQ268">
        <v>0.70005521699999995</v>
      </c>
      <c r="AR268">
        <v>0.59689020599999998</v>
      </c>
      <c r="AS268">
        <v>0.73748121300000002</v>
      </c>
      <c r="AT268">
        <v>0.74225436</v>
      </c>
      <c r="AU268">
        <v>0.75164451899999996</v>
      </c>
      <c r="AV268">
        <v>0.768203847</v>
      </c>
    </row>
    <row r="269" spans="1:48" x14ac:dyDescent="0.25">
      <c r="A269" t="s">
        <v>267</v>
      </c>
      <c r="B269">
        <v>-0.62536384</v>
      </c>
      <c r="C269">
        <v>-0.67442694800000003</v>
      </c>
      <c r="D269">
        <v>-0.41849294999999997</v>
      </c>
      <c r="E269">
        <v>-0.33625142699999999</v>
      </c>
      <c r="F269">
        <v>-0.75546200699999999</v>
      </c>
      <c r="G269">
        <v>-0.72247946500000004</v>
      </c>
      <c r="H269">
        <v>-0.81265518699999995</v>
      </c>
      <c r="I269">
        <v>-0.49366949799999998</v>
      </c>
      <c r="J269">
        <v>5.6950617000000002E-2</v>
      </c>
      <c r="K269">
        <v>8.3365475999999994E-2</v>
      </c>
      <c r="L269">
        <v>-4.1522286999999998E-2</v>
      </c>
      <c r="M269">
        <v>-0.56923033700000003</v>
      </c>
      <c r="N269">
        <v>-0.62378233999999999</v>
      </c>
      <c r="O269">
        <v>-0.32657427999999999</v>
      </c>
      <c r="P269">
        <v>-0.196752289</v>
      </c>
      <c r="Q269">
        <v>-0.13396043799999999</v>
      </c>
      <c r="R269">
        <v>-0.454816567</v>
      </c>
      <c r="S269">
        <v>-0.43800723899999999</v>
      </c>
      <c r="T269">
        <v>-5.0585473999999998E-2</v>
      </c>
      <c r="U269">
        <v>-8.1310960000000009E-3</v>
      </c>
      <c r="V269">
        <v>6.5706532999999998E-2</v>
      </c>
      <c r="W269">
        <v>0.156470584</v>
      </c>
      <c r="X269">
        <v>0.37197724399999998</v>
      </c>
      <c r="Y269">
        <v>0.29632169400000002</v>
      </c>
      <c r="Z269">
        <v>0.51229379900000005</v>
      </c>
      <c r="AA269">
        <v>-0.42753263600000002</v>
      </c>
      <c r="AB269">
        <v>-0.231245006</v>
      </c>
      <c r="AC269">
        <v>-0.216918799</v>
      </c>
      <c r="AD269">
        <v>0.14246329499999999</v>
      </c>
      <c r="AE269">
        <v>-4.4929933999999998E-2</v>
      </c>
      <c r="AF269">
        <v>0.447497694</v>
      </c>
      <c r="AG269">
        <v>0.62083777200000001</v>
      </c>
      <c r="AH269">
        <v>0.45000854299999998</v>
      </c>
      <c r="AI269">
        <v>0.46367766399999999</v>
      </c>
      <c r="AJ269">
        <v>0.16296586099999999</v>
      </c>
      <c r="AK269">
        <v>0.274523817</v>
      </c>
      <c r="AL269">
        <v>0.223756592</v>
      </c>
      <c r="AM269">
        <v>0.32499682299999999</v>
      </c>
      <c r="AN269">
        <v>0.46863258200000002</v>
      </c>
      <c r="AO269">
        <v>0.42738525599999999</v>
      </c>
      <c r="AP269">
        <v>0.62379171899999997</v>
      </c>
      <c r="AQ269">
        <v>0.67897070100000001</v>
      </c>
      <c r="AR269">
        <v>0.54968340199999999</v>
      </c>
      <c r="AS269">
        <v>0.783325626</v>
      </c>
      <c r="AT269">
        <v>0.75103150200000002</v>
      </c>
      <c r="AU269">
        <v>0.751633098</v>
      </c>
      <c r="AV269">
        <v>0.76285542299999998</v>
      </c>
    </row>
    <row r="270" spans="1:48" x14ac:dyDescent="0.25">
      <c r="A270" t="s">
        <v>268</v>
      </c>
      <c r="B270">
        <v>-0.65355971199999996</v>
      </c>
      <c r="C270">
        <v>-0.67879302399999997</v>
      </c>
      <c r="D270">
        <v>-0.42588770500000001</v>
      </c>
      <c r="E270">
        <v>-0.34464436500000001</v>
      </c>
      <c r="F270">
        <v>-0.727966381</v>
      </c>
      <c r="G270">
        <v>-0.68439720500000001</v>
      </c>
      <c r="H270">
        <v>-0.78134177400000004</v>
      </c>
      <c r="I270">
        <v>-0.50374310200000005</v>
      </c>
      <c r="J270">
        <v>1.3894922000000001E-2</v>
      </c>
      <c r="K270">
        <v>8.5862730999999998E-2</v>
      </c>
      <c r="L270">
        <v>-2.63825E-2</v>
      </c>
      <c r="M270">
        <v>-0.53546590500000002</v>
      </c>
      <c r="N270">
        <v>-0.56621594200000003</v>
      </c>
      <c r="O270">
        <v>-0.275006319</v>
      </c>
      <c r="P270">
        <v>-0.15591537</v>
      </c>
      <c r="Q270">
        <v>-8.7733822000000003E-2</v>
      </c>
      <c r="R270">
        <v>-0.50264449499999997</v>
      </c>
      <c r="S270">
        <v>-0.48310093700000001</v>
      </c>
      <c r="T270">
        <v>-0.108647805</v>
      </c>
      <c r="U270">
        <v>-7.7767819000000002E-2</v>
      </c>
      <c r="V270">
        <v>-8.8289340000000001E-3</v>
      </c>
      <c r="W270">
        <v>8.3550676000000004E-2</v>
      </c>
      <c r="X270">
        <v>0.27956398599999999</v>
      </c>
      <c r="Y270">
        <v>0.22548115599999999</v>
      </c>
      <c r="Z270">
        <v>0.43806561100000002</v>
      </c>
      <c r="AA270">
        <v>-0.36749541499999999</v>
      </c>
      <c r="AB270">
        <v>-0.157597074</v>
      </c>
      <c r="AC270">
        <v>-0.15620481</v>
      </c>
      <c r="AD270">
        <v>0.21323445699999999</v>
      </c>
      <c r="AE270">
        <v>3.2833060999999997E-2</v>
      </c>
      <c r="AF270">
        <v>0.41586511599999998</v>
      </c>
      <c r="AG270">
        <v>0.60977211600000003</v>
      </c>
      <c r="AH270">
        <v>0.43626416400000001</v>
      </c>
      <c r="AI270">
        <v>0.472251066</v>
      </c>
      <c r="AJ270">
        <v>0.19478886300000001</v>
      </c>
      <c r="AK270">
        <v>0.27821888900000002</v>
      </c>
      <c r="AL270">
        <v>0.24179607</v>
      </c>
      <c r="AM270">
        <v>0.34379957900000002</v>
      </c>
      <c r="AN270">
        <v>0.49724909099999998</v>
      </c>
      <c r="AO270">
        <v>0.46404563900000001</v>
      </c>
      <c r="AP270">
        <v>0.57759864000000005</v>
      </c>
      <c r="AQ270">
        <v>0.65761485500000005</v>
      </c>
      <c r="AR270">
        <v>0.53697464699999997</v>
      </c>
      <c r="AS270">
        <v>0.742197357</v>
      </c>
      <c r="AT270">
        <v>0.72431147900000004</v>
      </c>
      <c r="AU270">
        <v>0.75158116799999997</v>
      </c>
      <c r="AV270">
        <v>0.75800045999999999</v>
      </c>
    </row>
    <row r="271" spans="1:48" x14ac:dyDescent="0.25">
      <c r="A271" t="s">
        <v>269</v>
      </c>
      <c r="B271">
        <v>-0.64804969300000004</v>
      </c>
      <c r="C271">
        <v>-0.67347721900000002</v>
      </c>
      <c r="D271">
        <v>-0.39975417400000002</v>
      </c>
      <c r="E271">
        <v>-0.33347784400000002</v>
      </c>
      <c r="F271">
        <v>-0.72370159099999998</v>
      </c>
      <c r="G271">
        <v>-0.67453714600000003</v>
      </c>
      <c r="H271">
        <v>-0.75239403299999996</v>
      </c>
      <c r="I271">
        <v>-0.556389825</v>
      </c>
      <c r="J271">
        <v>-8.6436236E-2</v>
      </c>
      <c r="K271">
        <v>1.0821304E-2</v>
      </c>
      <c r="L271">
        <v>-0.12102051</v>
      </c>
      <c r="M271">
        <v>-0.60586906799999996</v>
      </c>
      <c r="N271">
        <v>-0.63114061099999996</v>
      </c>
      <c r="O271">
        <v>-0.33784999300000002</v>
      </c>
      <c r="P271">
        <v>-0.19191991899999999</v>
      </c>
      <c r="Q271">
        <v>-0.13619463700000001</v>
      </c>
      <c r="R271">
        <v>-0.47276828300000001</v>
      </c>
      <c r="S271">
        <v>-0.47562844700000001</v>
      </c>
      <c r="T271">
        <v>-8.1420211000000006E-2</v>
      </c>
      <c r="U271">
        <v>-0.111016026</v>
      </c>
      <c r="V271">
        <v>-3.7227879999999998E-2</v>
      </c>
      <c r="W271">
        <v>3.4651190999999998E-2</v>
      </c>
      <c r="X271">
        <v>0.29031905299999999</v>
      </c>
      <c r="Y271">
        <v>0.25029325200000002</v>
      </c>
      <c r="Z271">
        <v>0.48551019400000001</v>
      </c>
      <c r="AA271">
        <v>-0.30476256000000002</v>
      </c>
      <c r="AB271">
        <v>-0.105296787</v>
      </c>
      <c r="AC271">
        <v>-0.12748685400000001</v>
      </c>
      <c r="AD271">
        <v>0.22775176699999999</v>
      </c>
      <c r="AE271">
        <v>1.803109E-2</v>
      </c>
      <c r="AF271">
        <v>0.50143655099999995</v>
      </c>
      <c r="AG271">
        <v>0.66486615299999996</v>
      </c>
      <c r="AH271">
        <v>0.50276072699999996</v>
      </c>
      <c r="AI271">
        <v>0.53791652300000004</v>
      </c>
      <c r="AJ271">
        <v>0.27060349700000003</v>
      </c>
      <c r="AK271">
        <v>0.30353786700000002</v>
      </c>
      <c r="AL271">
        <v>0.29271546599999998</v>
      </c>
      <c r="AM271">
        <v>0.37972531100000001</v>
      </c>
      <c r="AN271">
        <v>0.52275110999999996</v>
      </c>
      <c r="AO271">
        <v>0.47654497400000001</v>
      </c>
      <c r="AP271">
        <v>0.53205678099999998</v>
      </c>
      <c r="AQ271">
        <v>0.61631782899999998</v>
      </c>
      <c r="AR271">
        <v>0.47164839600000003</v>
      </c>
      <c r="AS271">
        <v>0.76433064100000003</v>
      </c>
      <c r="AT271">
        <v>0.71397089300000005</v>
      </c>
      <c r="AU271">
        <v>0.75142308400000002</v>
      </c>
      <c r="AV271">
        <v>0.747874979</v>
      </c>
    </row>
    <row r="272" spans="1:48" x14ac:dyDescent="0.25">
      <c r="A272" t="s">
        <v>270</v>
      </c>
      <c r="B272">
        <v>-0.618000035</v>
      </c>
      <c r="C272">
        <v>-0.67225137400000001</v>
      </c>
      <c r="D272">
        <v>-0.41254837799999999</v>
      </c>
      <c r="E272">
        <v>-0.332480628</v>
      </c>
      <c r="F272">
        <v>-0.76033825799999999</v>
      </c>
      <c r="G272">
        <v>-0.72880312899999999</v>
      </c>
      <c r="H272">
        <v>-0.81446491200000004</v>
      </c>
      <c r="I272">
        <v>-0.49943109600000002</v>
      </c>
      <c r="J272">
        <v>5.0581440999999998E-2</v>
      </c>
      <c r="K272">
        <v>7.1025650999999995E-2</v>
      </c>
      <c r="L272">
        <v>-5.9608731999999998E-2</v>
      </c>
      <c r="M272">
        <v>-0.587268766</v>
      </c>
      <c r="N272">
        <v>-0.64611168200000002</v>
      </c>
      <c r="O272">
        <v>-0.34744556199999999</v>
      </c>
      <c r="P272">
        <v>-0.211162036</v>
      </c>
      <c r="Q272">
        <v>-0.15152985099999999</v>
      </c>
      <c r="R272">
        <v>-0.43946484499999999</v>
      </c>
      <c r="S272">
        <v>-0.426767703</v>
      </c>
      <c r="T272">
        <v>-3.3656563E-2</v>
      </c>
      <c r="U272">
        <v>1.8247000000000001E-3</v>
      </c>
      <c r="V272">
        <v>7.7444624000000004E-2</v>
      </c>
      <c r="W272">
        <v>0.16459479499999999</v>
      </c>
      <c r="X272">
        <v>0.39355736000000002</v>
      </c>
      <c r="Y272">
        <v>0.31545135000000002</v>
      </c>
      <c r="Z272">
        <v>0.53557797500000004</v>
      </c>
      <c r="AA272">
        <v>-0.43052938499999999</v>
      </c>
      <c r="AB272">
        <v>-0.238951687</v>
      </c>
      <c r="AC272">
        <v>-0.22551063599999999</v>
      </c>
      <c r="AD272">
        <v>0.12924997299999999</v>
      </c>
      <c r="AE272">
        <v>-6.4145682999999995E-2</v>
      </c>
      <c r="AF272">
        <v>0.46751768599999999</v>
      </c>
      <c r="AG272">
        <v>0.63150921400000004</v>
      </c>
      <c r="AH272">
        <v>0.46314763599999997</v>
      </c>
      <c r="AI272">
        <v>0.47182133500000001</v>
      </c>
      <c r="AJ272">
        <v>0.16781352299999999</v>
      </c>
      <c r="AK272">
        <v>0.27752325999999999</v>
      </c>
      <c r="AL272">
        <v>0.227671384</v>
      </c>
      <c r="AM272">
        <v>0.32633922399999998</v>
      </c>
      <c r="AN272">
        <v>0.46612351499999999</v>
      </c>
      <c r="AO272">
        <v>0.42111396099999998</v>
      </c>
      <c r="AP272">
        <v>0.62635220899999999</v>
      </c>
      <c r="AQ272">
        <v>0.67675786500000001</v>
      </c>
      <c r="AR272">
        <v>0.54190216700000005</v>
      </c>
      <c r="AS272">
        <v>0.79528531899999999</v>
      </c>
      <c r="AT272">
        <v>0.75479036700000002</v>
      </c>
      <c r="AU272">
        <v>0.75118151399999999</v>
      </c>
      <c r="AV272">
        <v>0.76188225700000001</v>
      </c>
    </row>
    <row r="273" spans="1:48" x14ac:dyDescent="0.25">
      <c r="A273" t="s">
        <v>271</v>
      </c>
      <c r="B273">
        <v>-0.72486654399999995</v>
      </c>
      <c r="C273">
        <v>-0.69102551499999998</v>
      </c>
      <c r="D273">
        <v>-0.45281264500000001</v>
      </c>
      <c r="E273">
        <v>-0.36901431600000001</v>
      </c>
      <c r="F273">
        <v>-0.660936627</v>
      </c>
      <c r="G273">
        <v>-0.59307864399999999</v>
      </c>
      <c r="H273">
        <v>-0.71319422799999999</v>
      </c>
      <c r="I273">
        <v>-0.51056314400000002</v>
      </c>
      <c r="J273">
        <v>-5.8708403999999999E-2</v>
      </c>
      <c r="K273">
        <v>0.11742398599999999</v>
      </c>
      <c r="L273">
        <v>4.3179828000000003E-2</v>
      </c>
      <c r="M273">
        <v>-0.42772368599999999</v>
      </c>
      <c r="N273">
        <v>-0.40138732199999999</v>
      </c>
      <c r="O273">
        <v>-0.125894912</v>
      </c>
      <c r="P273">
        <v>-4.2530667000000001E-2</v>
      </c>
      <c r="Q273">
        <v>4.3176632E-2</v>
      </c>
      <c r="R273">
        <v>-0.63089371500000002</v>
      </c>
      <c r="S273">
        <v>-0.59700083699999995</v>
      </c>
      <c r="T273">
        <v>-0.26155567299999999</v>
      </c>
      <c r="U273">
        <v>-0.238855816</v>
      </c>
      <c r="V273">
        <v>-0.183726009</v>
      </c>
      <c r="W273">
        <v>-8.0451914999999999E-2</v>
      </c>
      <c r="X273">
        <v>4.6980375999999997E-2</v>
      </c>
      <c r="Y273">
        <v>4.1571358000000003E-2</v>
      </c>
      <c r="Z273">
        <v>0.237982202</v>
      </c>
      <c r="AA273">
        <v>-0.23991525799999999</v>
      </c>
      <c r="AB273">
        <v>7.0967419999999996E-3</v>
      </c>
      <c r="AC273">
        <v>-1.5541309999999999E-2</v>
      </c>
      <c r="AD273">
        <v>0.38340226300000002</v>
      </c>
      <c r="AE273">
        <v>0.23034503200000001</v>
      </c>
      <c r="AF273">
        <v>0.30832763299999999</v>
      </c>
      <c r="AG273">
        <v>0.56337029999999999</v>
      </c>
      <c r="AH273">
        <v>0.37946368600000002</v>
      </c>
      <c r="AI273">
        <v>0.47096343400000001</v>
      </c>
      <c r="AJ273">
        <v>0.24777481500000001</v>
      </c>
      <c r="AK273">
        <v>0.27863290499999999</v>
      </c>
      <c r="AL273">
        <v>0.26906791800000002</v>
      </c>
      <c r="AM273">
        <v>0.37798467600000002</v>
      </c>
      <c r="AN273">
        <v>0.55917627000000003</v>
      </c>
      <c r="AO273">
        <v>0.55031095900000004</v>
      </c>
      <c r="AP273">
        <v>0.478350094</v>
      </c>
      <c r="AQ273">
        <v>0.61837206600000005</v>
      </c>
      <c r="AR273">
        <v>0.52734818000000006</v>
      </c>
      <c r="AS273">
        <v>0.63246528999999996</v>
      </c>
      <c r="AT273">
        <v>0.66126258000000004</v>
      </c>
      <c r="AU273">
        <v>0.75108806699999997</v>
      </c>
      <c r="AV273">
        <v>0.74899041099999997</v>
      </c>
    </row>
    <row r="274" spans="1:48" x14ac:dyDescent="0.25">
      <c r="A274" t="s">
        <v>272</v>
      </c>
      <c r="B274">
        <v>-0.66480028899999999</v>
      </c>
      <c r="C274">
        <v>-0.68760854100000002</v>
      </c>
      <c r="D274">
        <v>-0.47199779400000003</v>
      </c>
      <c r="E274">
        <v>-0.36457400899999998</v>
      </c>
      <c r="F274">
        <v>-0.73212372999999997</v>
      </c>
      <c r="G274">
        <v>-0.69756506699999998</v>
      </c>
      <c r="H274">
        <v>-0.82859835199999998</v>
      </c>
      <c r="I274">
        <v>-0.41113743600000002</v>
      </c>
      <c r="J274">
        <v>0.186995204</v>
      </c>
      <c r="K274">
        <v>0.21821035899999999</v>
      </c>
      <c r="L274">
        <v>0.14174162200000001</v>
      </c>
      <c r="M274">
        <v>-0.40775545899999999</v>
      </c>
      <c r="N274">
        <v>-0.44607266400000001</v>
      </c>
      <c r="O274">
        <v>-0.15944429700000001</v>
      </c>
      <c r="P274">
        <v>-8.8738901999999995E-2</v>
      </c>
      <c r="Q274">
        <v>1.765172E-3</v>
      </c>
      <c r="R274">
        <v>-0.55872101799999996</v>
      </c>
      <c r="S274">
        <v>-0.49948562899999999</v>
      </c>
      <c r="T274">
        <v>-0.16147492499999999</v>
      </c>
      <c r="U274">
        <v>-2.5051601999999999E-2</v>
      </c>
      <c r="V274">
        <v>3.4825782E-2</v>
      </c>
      <c r="W274">
        <v>0.16334737199999999</v>
      </c>
      <c r="X274">
        <v>0.25228402700000002</v>
      </c>
      <c r="Y274">
        <v>0.175355804</v>
      </c>
      <c r="Z274">
        <v>0.347471696</v>
      </c>
      <c r="AA274">
        <v>-0.47239062599999998</v>
      </c>
      <c r="AB274">
        <v>-0.24322339800000001</v>
      </c>
      <c r="AC274">
        <v>-0.20138409700000001</v>
      </c>
      <c r="AD274">
        <v>0.19344119500000001</v>
      </c>
      <c r="AE274">
        <v>6.5558723999999999E-2</v>
      </c>
      <c r="AF274">
        <v>0.26176941599999998</v>
      </c>
      <c r="AG274">
        <v>0.510891396</v>
      </c>
      <c r="AH274">
        <v>0.31729503100000001</v>
      </c>
      <c r="AI274">
        <v>0.35661575299999998</v>
      </c>
      <c r="AJ274">
        <v>6.3644795000000004E-2</v>
      </c>
      <c r="AK274">
        <v>0.23353479299999999</v>
      </c>
      <c r="AL274">
        <v>0.153277464</v>
      </c>
      <c r="AM274">
        <v>0.281631413</v>
      </c>
      <c r="AN274">
        <v>0.454085028</v>
      </c>
      <c r="AO274">
        <v>0.44453386099999997</v>
      </c>
      <c r="AP274">
        <v>0.65309972500000002</v>
      </c>
      <c r="AQ274">
        <v>0.72766045700000004</v>
      </c>
      <c r="AR274">
        <v>0.65027672999999997</v>
      </c>
      <c r="AS274">
        <v>0.69864042000000004</v>
      </c>
      <c r="AT274">
        <v>0.73924826399999999</v>
      </c>
      <c r="AU274">
        <v>0.75082762400000003</v>
      </c>
      <c r="AV274">
        <v>0.77439148899999999</v>
      </c>
    </row>
    <row r="275" spans="1:48" x14ac:dyDescent="0.25">
      <c r="A275" t="s">
        <v>273</v>
      </c>
      <c r="B275">
        <v>-0.63038066100000001</v>
      </c>
      <c r="C275">
        <v>-0.67591536399999996</v>
      </c>
      <c r="D275">
        <v>-0.42706927300000003</v>
      </c>
      <c r="E275">
        <v>-0.34048769499999998</v>
      </c>
      <c r="F275">
        <v>-0.75197336999999997</v>
      </c>
      <c r="G275">
        <v>-0.71922228200000005</v>
      </c>
      <c r="H275">
        <v>-0.81610155500000003</v>
      </c>
      <c r="I275">
        <v>-0.47845841</v>
      </c>
      <c r="J275">
        <v>8.1393734999999995E-2</v>
      </c>
      <c r="K275">
        <v>0.10657206</v>
      </c>
      <c r="L275">
        <v>-1.0372095E-2</v>
      </c>
      <c r="M275">
        <v>-0.54222529799999997</v>
      </c>
      <c r="N275">
        <v>-0.59498104600000001</v>
      </c>
      <c r="O275">
        <v>-0.29960440799999999</v>
      </c>
      <c r="P275">
        <v>-0.179672111</v>
      </c>
      <c r="Q275">
        <v>-0.11237080200000001</v>
      </c>
      <c r="R275">
        <v>-0.47028809399999999</v>
      </c>
      <c r="S275">
        <v>-0.446256404</v>
      </c>
      <c r="T275">
        <v>-6.7170151999999997E-2</v>
      </c>
      <c r="U275">
        <v>-7.9319660000000004E-3</v>
      </c>
      <c r="V275">
        <v>6.3637866000000001E-2</v>
      </c>
      <c r="W275">
        <v>0.160798568</v>
      </c>
      <c r="X275">
        <v>0.35503055500000003</v>
      </c>
      <c r="Y275">
        <v>0.27825298500000001</v>
      </c>
      <c r="Z275">
        <v>0.48657608600000002</v>
      </c>
      <c r="AA275">
        <v>-0.43762907400000001</v>
      </c>
      <c r="AB275">
        <v>-0.236423947</v>
      </c>
      <c r="AC275">
        <v>-0.21675665999999999</v>
      </c>
      <c r="AD275">
        <v>0.14800160600000001</v>
      </c>
      <c r="AE275">
        <v>-2.9214213999999999E-2</v>
      </c>
      <c r="AF275">
        <v>0.41629809600000001</v>
      </c>
      <c r="AG275">
        <v>0.601706556</v>
      </c>
      <c r="AH275">
        <v>0.42720048700000002</v>
      </c>
      <c r="AI275">
        <v>0.44430523999999999</v>
      </c>
      <c r="AJ275">
        <v>0.14416077599999999</v>
      </c>
      <c r="AK275">
        <v>0.26700185700000001</v>
      </c>
      <c r="AL275">
        <v>0.21051977699999999</v>
      </c>
      <c r="AM275">
        <v>0.316339066</v>
      </c>
      <c r="AN275">
        <v>0.46440521800000001</v>
      </c>
      <c r="AO275">
        <v>0.42833220700000002</v>
      </c>
      <c r="AP275">
        <v>0.63039352999999998</v>
      </c>
      <c r="AQ275">
        <v>0.68777022300000001</v>
      </c>
      <c r="AR275">
        <v>0.56721439600000001</v>
      </c>
      <c r="AS275">
        <v>0.76978173000000005</v>
      </c>
      <c r="AT275">
        <v>0.74951658300000001</v>
      </c>
      <c r="AU275">
        <v>0.75082446599999997</v>
      </c>
      <c r="AV275">
        <v>0.76439350299999997</v>
      </c>
    </row>
    <row r="276" spans="1:48" x14ac:dyDescent="0.25">
      <c r="A276" t="s">
        <v>274</v>
      </c>
      <c r="B276">
        <v>-0.65775710200000004</v>
      </c>
      <c r="C276">
        <v>-0.67653708599999995</v>
      </c>
      <c r="D276">
        <v>-0.41435695900000002</v>
      </c>
      <c r="E276">
        <v>-0.34095892</v>
      </c>
      <c r="F276">
        <v>-0.71745924699999997</v>
      </c>
      <c r="G276">
        <v>-0.66824897299999997</v>
      </c>
      <c r="H276">
        <v>-0.75739668000000004</v>
      </c>
      <c r="I276">
        <v>-0.53221006800000004</v>
      </c>
      <c r="J276">
        <v>-4.8025074000000001E-2</v>
      </c>
      <c r="K276">
        <v>4.8957432000000002E-2</v>
      </c>
      <c r="L276">
        <v>-6.9486586000000003E-2</v>
      </c>
      <c r="M276">
        <v>-0.56077035399999997</v>
      </c>
      <c r="N276">
        <v>-0.58223432900000005</v>
      </c>
      <c r="O276">
        <v>-0.29196762799999998</v>
      </c>
      <c r="P276">
        <v>-0.162544729</v>
      </c>
      <c r="Q276">
        <v>-9.9190920000000002E-2</v>
      </c>
      <c r="R276">
        <v>-0.50021827900000004</v>
      </c>
      <c r="S276">
        <v>-0.49114153399999999</v>
      </c>
      <c r="T276">
        <v>-0.110806787</v>
      </c>
      <c r="U276">
        <v>-0.113341791</v>
      </c>
      <c r="V276">
        <v>-4.3401627999999998E-2</v>
      </c>
      <c r="W276">
        <v>3.9070503999999999E-2</v>
      </c>
      <c r="X276">
        <v>0.25932138399999999</v>
      </c>
      <c r="Y276">
        <v>0.21822747000000001</v>
      </c>
      <c r="Z276">
        <v>0.440942324</v>
      </c>
      <c r="AA276">
        <v>-0.31929720900000003</v>
      </c>
      <c r="AB276">
        <v>-0.11113203100000001</v>
      </c>
      <c r="AC276">
        <v>-0.12506155699999999</v>
      </c>
      <c r="AD276">
        <v>0.23960288099999999</v>
      </c>
      <c r="AE276">
        <v>4.6679151000000002E-2</v>
      </c>
      <c r="AF276">
        <v>0.44947055499999999</v>
      </c>
      <c r="AG276">
        <v>0.63355292600000002</v>
      </c>
      <c r="AH276">
        <v>0.465211504</v>
      </c>
      <c r="AI276">
        <v>0.50684810800000002</v>
      </c>
      <c r="AJ276">
        <v>0.241143106</v>
      </c>
      <c r="AK276">
        <v>0.29155260399999999</v>
      </c>
      <c r="AL276">
        <v>0.27188673200000002</v>
      </c>
      <c r="AM276">
        <v>0.36648931499999998</v>
      </c>
      <c r="AN276">
        <v>0.51723720500000003</v>
      </c>
      <c r="AO276">
        <v>0.47977808700000002</v>
      </c>
      <c r="AP276">
        <v>0.54153067300000002</v>
      </c>
      <c r="AQ276">
        <v>0.63037020399999999</v>
      </c>
      <c r="AR276">
        <v>0.50023333699999994</v>
      </c>
      <c r="AS276">
        <v>0.74113066800000005</v>
      </c>
      <c r="AT276">
        <v>0.71098560700000002</v>
      </c>
      <c r="AU276">
        <v>0.75060764400000002</v>
      </c>
      <c r="AV276">
        <v>0.75072574999999997</v>
      </c>
    </row>
    <row r="277" spans="1:48" x14ac:dyDescent="0.25">
      <c r="A277" t="s">
        <v>275</v>
      </c>
      <c r="B277">
        <v>-0.62525802100000005</v>
      </c>
      <c r="C277">
        <v>-0.66656056799999996</v>
      </c>
      <c r="D277">
        <v>-0.37837960599999998</v>
      </c>
      <c r="E277">
        <v>-0.32069334799999999</v>
      </c>
      <c r="F277">
        <v>-0.73847739099999998</v>
      </c>
      <c r="G277">
        <v>-0.69295108699999997</v>
      </c>
      <c r="H277">
        <v>-0.75453356800000004</v>
      </c>
      <c r="I277">
        <v>-0.58136110200000002</v>
      </c>
      <c r="J277">
        <v>-0.11932862299999999</v>
      </c>
      <c r="K277">
        <v>-3.6851358000000001E-2</v>
      </c>
      <c r="L277">
        <v>-0.188931932</v>
      </c>
      <c r="M277">
        <v>-0.670708478</v>
      </c>
      <c r="N277">
        <v>-0.70835897800000003</v>
      </c>
      <c r="O277">
        <v>-0.41015257799999999</v>
      </c>
      <c r="P277">
        <v>-0.24082569500000001</v>
      </c>
      <c r="Q277">
        <v>-0.19637054300000001</v>
      </c>
      <c r="R277">
        <v>-0.42223323200000001</v>
      </c>
      <c r="S277">
        <v>-0.44063650700000001</v>
      </c>
      <c r="T277">
        <v>-2.6174557000000001E-2</v>
      </c>
      <c r="U277">
        <v>-8.5146181000000001E-2</v>
      </c>
      <c r="V277">
        <v>-5.2240139999999999E-3</v>
      </c>
      <c r="W277">
        <v>5.2934792000000001E-2</v>
      </c>
      <c r="X277">
        <v>0.35779726099999998</v>
      </c>
      <c r="Y277">
        <v>0.31214523300000002</v>
      </c>
      <c r="Z277">
        <v>0.56321423299999995</v>
      </c>
      <c r="AA277">
        <v>-0.30572470400000001</v>
      </c>
      <c r="AB277">
        <v>-0.121897373</v>
      </c>
      <c r="AC277">
        <v>-0.14995255900000001</v>
      </c>
      <c r="AD277">
        <v>0.189514288</v>
      </c>
      <c r="AE277">
        <v>-4.2574359999999999E-2</v>
      </c>
      <c r="AF277">
        <v>0.57428185399999998</v>
      </c>
      <c r="AG277">
        <v>0.70521715699999998</v>
      </c>
      <c r="AH277">
        <v>0.55206101600000002</v>
      </c>
      <c r="AI277">
        <v>0.57188401899999997</v>
      </c>
      <c r="AJ277">
        <v>0.295696552</v>
      </c>
      <c r="AK277">
        <v>0.31626769399999999</v>
      </c>
      <c r="AL277">
        <v>0.31165089099999999</v>
      </c>
      <c r="AM277">
        <v>0.38886396299999998</v>
      </c>
      <c r="AN277">
        <v>0.51883600900000004</v>
      </c>
      <c r="AO277">
        <v>0.45938248700000001</v>
      </c>
      <c r="AP277">
        <v>0.53412959699999996</v>
      </c>
      <c r="AQ277">
        <v>0.60444509099999999</v>
      </c>
      <c r="AR277">
        <v>0.43948050799999999</v>
      </c>
      <c r="AS277">
        <v>0.80427457300000005</v>
      </c>
      <c r="AT277">
        <v>0.72451906300000002</v>
      </c>
      <c r="AU277">
        <v>0.75050639500000005</v>
      </c>
      <c r="AV277">
        <v>0.74403306899999999</v>
      </c>
    </row>
    <row r="278" spans="1:48" x14ac:dyDescent="0.25">
      <c r="A278" t="s">
        <v>276</v>
      </c>
      <c r="B278">
        <v>-0.72268835499999995</v>
      </c>
      <c r="C278">
        <v>-0.69724888799999996</v>
      </c>
      <c r="D278">
        <v>-0.49259715799999998</v>
      </c>
      <c r="E278">
        <v>-0.38386611500000001</v>
      </c>
      <c r="F278">
        <v>-0.67706723700000004</v>
      </c>
      <c r="G278">
        <v>-0.62238528299999996</v>
      </c>
      <c r="H278">
        <v>-0.77135208700000002</v>
      </c>
      <c r="I278">
        <v>-0.41936041200000002</v>
      </c>
      <c r="J278">
        <v>0.12252308000000001</v>
      </c>
      <c r="K278">
        <v>0.240118475</v>
      </c>
      <c r="L278">
        <v>0.19369505300000001</v>
      </c>
      <c r="M278">
        <v>-0.32330873900000001</v>
      </c>
      <c r="N278">
        <v>-0.31470943200000001</v>
      </c>
      <c r="O278">
        <v>-4.0846048000000003E-2</v>
      </c>
      <c r="P278">
        <v>2.043872E-3</v>
      </c>
      <c r="Q278">
        <v>0.106214801</v>
      </c>
      <c r="R278">
        <v>-0.661885524</v>
      </c>
      <c r="S278">
        <v>-0.59208439599999996</v>
      </c>
      <c r="T278">
        <v>-0.28496350399999998</v>
      </c>
      <c r="U278">
        <v>-0.15833867400000001</v>
      </c>
      <c r="V278">
        <v>-0.10949953799999999</v>
      </c>
      <c r="W278">
        <v>2.6855298E-2</v>
      </c>
      <c r="X278">
        <v>6.2819796999999997E-2</v>
      </c>
      <c r="Y278">
        <v>2.6380540000000001E-2</v>
      </c>
      <c r="Z278">
        <v>0.18642558300000001</v>
      </c>
      <c r="AA278">
        <v>-0.36490542500000001</v>
      </c>
      <c r="AB278">
        <v>-0.105983119</v>
      </c>
      <c r="AC278">
        <v>-8.4987022999999995E-2</v>
      </c>
      <c r="AD278">
        <v>0.33316533100000001</v>
      </c>
      <c r="AE278">
        <v>0.22613045600000001</v>
      </c>
      <c r="AF278">
        <v>0.17828449099999999</v>
      </c>
      <c r="AG278">
        <v>0.47575392599999999</v>
      </c>
      <c r="AH278">
        <v>0.274270342</v>
      </c>
      <c r="AI278">
        <v>0.35888975200000001</v>
      </c>
      <c r="AJ278">
        <v>0.110806477</v>
      </c>
      <c r="AK278">
        <v>0.23514426399999999</v>
      </c>
      <c r="AL278">
        <v>0.17814770799999999</v>
      </c>
      <c r="AM278">
        <v>0.31136519400000001</v>
      </c>
      <c r="AN278">
        <v>0.50592567700000002</v>
      </c>
      <c r="AO278">
        <v>0.51558959800000004</v>
      </c>
      <c r="AP278">
        <v>0.56961790199999995</v>
      </c>
      <c r="AQ278">
        <v>0.69340356800000003</v>
      </c>
      <c r="AR278">
        <v>0.63898887500000001</v>
      </c>
      <c r="AS278">
        <v>0.61005979799999999</v>
      </c>
      <c r="AT278">
        <v>0.68713119499999997</v>
      </c>
      <c r="AU278">
        <v>0.750330202</v>
      </c>
      <c r="AV278">
        <v>0.76642319199999998</v>
      </c>
    </row>
    <row r="279" spans="1:48" x14ac:dyDescent="0.25">
      <c r="A279" t="s">
        <v>277</v>
      </c>
      <c r="B279">
        <v>-0.69631840599999995</v>
      </c>
      <c r="C279">
        <v>-0.68198317900000005</v>
      </c>
      <c r="D279">
        <v>-0.42366579300000001</v>
      </c>
      <c r="E279">
        <v>-0.35208982999999999</v>
      </c>
      <c r="F279">
        <v>-0.67863748300000004</v>
      </c>
      <c r="G279">
        <v>-0.61461126300000002</v>
      </c>
      <c r="H279">
        <v>-0.71261097500000004</v>
      </c>
      <c r="I279">
        <v>-0.54717137000000005</v>
      </c>
      <c r="J279">
        <v>-0.110374267</v>
      </c>
      <c r="K279">
        <v>5.0472485999999997E-2</v>
      </c>
      <c r="L279">
        <v>-5.0823799000000003E-2</v>
      </c>
      <c r="M279">
        <v>-0.51526119500000001</v>
      </c>
      <c r="N279">
        <v>-0.50350161100000002</v>
      </c>
      <c r="O279">
        <v>-0.22172285999999999</v>
      </c>
      <c r="P279">
        <v>-0.106614662</v>
      </c>
      <c r="Q279">
        <v>-3.6136845000000001E-2</v>
      </c>
      <c r="R279">
        <v>-0.56554382299999995</v>
      </c>
      <c r="S279">
        <v>-0.55324793400000005</v>
      </c>
      <c r="T279">
        <v>-0.190697173</v>
      </c>
      <c r="U279">
        <v>-0.210857499</v>
      </c>
      <c r="V279">
        <v>-0.14764913800000001</v>
      </c>
      <c r="W279">
        <v>-6.3515832999999994E-2</v>
      </c>
      <c r="X279">
        <v>0.131021261</v>
      </c>
      <c r="Y279">
        <v>0.120287268</v>
      </c>
      <c r="Z279">
        <v>0.338715298</v>
      </c>
      <c r="AA279">
        <v>-0.234054605</v>
      </c>
      <c r="AB279">
        <v>-7.3957390000000001E-3</v>
      </c>
      <c r="AC279">
        <v>-3.9887619999999999E-2</v>
      </c>
      <c r="AD279">
        <v>0.33812529499999999</v>
      </c>
      <c r="AE279">
        <v>0.15430335000000001</v>
      </c>
      <c r="AF279">
        <v>0.40739072999999998</v>
      </c>
      <c r="AG279">
        <v>0.61913557799999996</v>
      </c>
      <c r="AH279">
        <v>0.44748462</v>
      </c>
      <c r="AI279">
        <v>0.52007630199999999</v>
      </c>
      <c r="AJ279">
        <v>0.28712155700000003</v>
      </c>
      <c r="AK279">
        <v>0.29712530399999998</v>
      </c>
      <c r="AL279">
        <v>0.298056983</v>
      </c>
      <c r="AM279">
        <v>0.39326884400000001</v>
      </c>
      <c r="AN279">
        <v>0.55727658700000005</v>
      </c>
      <c r="AO279">
        <v>0.53068703399999995</v>
      </c>
      <c r="AP279">
        <v>0.47580254900000002</v>
      </c>
      <c r="AQ279">
        <v>0.59919351300000001</v>
      </c>
      <c r="AR279">
        <v>0.48054849399999999</v>
      </c>
      <c r="AS279">
        <v>0.68402733800000004</v>
      </c>
      <c r="AT279">
        <v>0.67309061299999995</v>
      </c>
      <c r="AU279">
        <v>0.74999475999999998</v>
      </c>
      <c r="AV279">
        <v>0.74318498300000002</v>
      </c>
    </row>
    <row r="280" spans="1:48" x14ac:dyDescent="0.25">
      <c r="A280" t="s">
        <v>278</v>
      </c>
      <c r="B280">
        <v>-0.62846906400000002</v>
      </c>
      <c r="C280">
        <v>-0.66620861499999995</v>
      </c>
      <c r="D280">
        <v>-0.37647908000000002</v>
      </c>
      <c r="E280">
        <v>-0.32055635999999998</v>
      </c>
      <c r="F280">
        <v>-0.73343374800000005</v>
      </c>
      <c r="G280">
        <v>-0.68576873199999999</v>
      </c>
      <c r="H280">
        <v>-0.74631015199999995</v>
      </c>
      <c r="I280">
        <v>-0.58802163900000004</v>
      </c>
      <c r="J280">
        <v>-0.13624007199999999</v>
      </c>
      <c r="K280">
        <v>-4.4356861999999997E-2</v>
      </c>
      <c r="L280">
        <v>-0.19651338700000001</v>
      </c>
      <c r="M280">
        <v>-0.67263784100000001</v>
      </c>
      <c r="N280">
        <v>-0.70613453000000004</v>
      </c>
      <c r="O280">
        <v>-0.40880256999999998</v>
      </c>
      <c r="P280">
        <v>-0.23836325799999999</v>
      </c>
      <c r="Q280">
        <v>-0.19444520900000001</v>
      </c>
      <c r="R280">
        <v>-0.42594293999999999</v>
      </c>
      <c r="S280">
        <v>-0.44628531199999999</v>
      </c>
      <c r="T280">
        <v>-3.195402E-2</v>
      </c>
      <c r="U280">
        <v>-9.8982321999999998E-2</v>
      </c>
      <c r="V280">
        <v>-1.9333676000000001E-2</v>
      </c>
      <c r="W280">
        <v>3.6868567999999997E-2</v>
      </c>
      <c r="X280">
        <v>0.34490153600000001</v>
      </c>
      <c r="Y280">
        <v>0.30397940299999998</v>
      </c>
      <c r="Z280">
        <v>0.556759224</v>
      </c>
      <c r="AA280">
        <v>-0.28995581500000001</v>
      </c>
      <c r="AB280">
        <v>-0.105318468</v>
      </c>
      <c r="AC280">
        <v>-0.13776850099999999</v>
      </c>
      <c r="AD280">
        <v>0.20147767799999999</v>
      </c>
      <c r="AE280">
        <v>-3.2500789000000002E-2</v>
      </c>
      <c r="AF280">
        <v>0.57819090500000003</v>
      </c>
      <c r="AG280">
        <v>0.70889851699999995</v>
      </c>
      <c r="AH280">
        <v>0.55664539899999999</v>
      </c>
      <c r="AI280">
        <v>0.57969801399999998</v>
      </c>
      <c r="AJ280">
        <v>0.30823257500000001</v>
      </c>
      <c r="AK280">
        <v>0.31927494200000001</v>
      </c>
      <c r="AL280">
        <v>0.31949773300000001</v>
      </c>
      <c r="AM280">
        <v>0.39519431500000002</v>
      </c>
      <c r="AN280">
        <v>0.52544656099999998</v>
      </c>
      <c r="AO280">
        <v>0.46586361999999998</v>
      </c>
      <c r="AP280">
        <v>0.52208494800000005</v>
      </c>
      <c r="AQ280">
        <v>0.59650695899999995</v>
      </c>
      <c r="AR280">
        <v>0.430411983</v>
      </c>
      <c r="AS280">
        <v>0.79993283400000004</v>
      </c>
      <c r="AT280">
        <v>0.718960602</v>
      </c>
      <c r="AU280">
        <v>0.74998246300000004</v>
      </c>
      <c r="AV280">
        <v>0.74174704599999997</v>
      </c>
    </row>
    <row r="281" spans="1:48" x14ac:dyDescent="0.25">
      <c r="A281" t="s">
        <v>279</v>
      </c>
      <c r="B281">
        <v>-0.69138824499999996</v>
      </c>
      <c r="C281">
        <v>-0.68898972800000002</v>
      </c>
      <c r="D281">
        <v>-0.46789983000000002</v>
      </c>
      <c r="E281">
        <v>-0.368144676</v>
      </c>
      <c r="F281">
        <v>-0.70012438099999996</v>
      </c>
      <c r="G281">
        <v>-0.65197623599999999</v>
      </c>
      <c r="H281">
        <v>-0.78176202100000003</v>
      </c>
      <c r="I281">
        <v>-0.44397603000000002</v>
      </c>
      <c r="J281">
        <v>9.7781065E-2</v>
      </c>
      <c r="K281">
        <v>0.18815678199999999</v>
      </c>
      <c r="L281">
        <v>0.116734002</v>
      </c>
      <c r="M281">
        <v>-0.401797611</v>
      </c>
      <c r="N281">
        <v>-0.41246693000000001</v>
      </c>
      <c r="O281">
        <v>-0.13169503199999999</v>
      </c>
      <c r="P281">
        <v>-6.0874563E-2</v>
      </c>
      <c r="Q281">
        <v>2.9839302000000002E-2</v>
      </c>
      <c r="R281">
        <v>-0.595745407</v>
      </c>
      <c r="S281">
        <v>-0.54336642599999996</v>
      </c>
      <c r="T281">
        <v>-0.21104089000000001</v>
      </c>
      <c r="U281">
        <v>-0.11318497199999999</v>
      </c>
      <c r="V281">
        <v>-5.6489387000000002E-2</v>
      </c>
      <c r="W281">
        <v>6.4715816999999995E-2</v>
      </c>
      <c r="X281">
        <v>0.158622282</v>
      </c>
      <c r="Y281">
        <v>0.110736155</v>
      </c>
      <c r="Z281">
        <v>0.288794406</v>
      </c>
      <c r="AA281">
        <v>-0.38101423699999998</v>
      </c>
      <c r="AB281">
        <v>-0.142241327</v>
      </c>
      <c r="AC281">
        <v>-0.12435112600000001</v>
      </c>
      <c r="AD281">
        <v>0.27445705300000001</v>
      </c>
      <c r="AE281">
        <v>0.14150438000000001</v>
      </c>
      <c r="AF281">
        <v>0.26482213100000002</v>
      </c>
      <c r="AG281">
        <v>0.522241391</v>
      </c>
      <c r="AH281">
        <v>0.330996548</v>
      </c>
      <c r="AI281">
        <v>0.39356037300000002</v>
      </c>
      <c r="AJ281">
        <v>0.13002079699999999</v>
      </c>
      <c r="AK281">
        <v>0.24805954399999999</v>
      </c>
      <c r="AL281">
        <v>0.19417084300000001</v>
      </c>
      <c r="AM281">
        <v>0.31668279199999999</v>
      </c>
      <c r="AN281">
        <v>0.49479971699999997</v>
      </c>
      <c r="AO281">
        <v>0.48817428000000002</v>
      </c>
      <c r="AP281">
        <v>0.58356979099999995</v>
      </c>
      <c r="AQ281">
        <v>0.68618691399999998</v>
      </c>
      <c r="AR281">
        <v>0.607701571</v>
      </c>
      <c r="AS281">
        <v>0.66363429299999999</v>
      </c>
      <c r="AT281">
        <v>0.70543799399999996</v>
      </c>
      <c r="AU281">
        <v>0.74966513199999996</v>
      </c>
      <c r="AV281">
        <v>0.76380192400000002</v>
      </c>
    </row>
    <row r="282" spans="1:48" x14ac:dyDescent="0.25">
      <c r="A282" t="s">
        <v>280</v>
      </c>
      <c r="B282">
        <v>-0.62751836900000002</v>
      </c>
      <c r="C282">
        <v>-0.67559124500000001</v>
      </c>
      <c r="D282">
        <v>-0.43376066099999999</v>
      </c>
      <c r="E282">
        <v>-0.34238759099999999</v>
      </c>
      <c r="F282">
        <v>-0.75474996800000005</v>
      </c>
      <c r="G282">
        <v>-0.72510055500000004</v>
      </c>
      <c r="H282">
        <v>-0.82720836099999995</v>
      </c>
      <c r="I282">
        <v>-0.45905084499999999</v>
      </c>
      <c r="J282">
        <v>0.118795991</v>
      </c>
      <c r="K282">
        <v>0.130499805</v>
      </c>
      <c r="L282">
        <v>1.8776640000000001E-2</v>
      </c>
      <c r="M282">
        <v>-0.52186249299999998</v>
      </c>
      <c r="N282">
        <v>-0.57898542500000005</v>
      </c>
      <c r="O282">
        <v>-0.284287762</v>
      </c>
      <c r="P282">
        <v>-0.17216095000000001</v>
      </c>
      <c r="Q282">
        <v>-0.10156747200000001</v>
      </c>
      <c r="R282">
        <v>-0.47350705599999998</v>
      </c>
      <c r="S282">
        <v>-0.44253960199999998</v>
      </c>
      <c r="T282">
        <v>-6.9294273000000003E-2</v>
      </c>
      <c r="U282">
        <v>1.0832006999999999E-2</v>
      </c>
      <c r="V282">
        <v>8.1212514E-2</v>
      </c>
      <c r="W282">
        <v>0.18464689500000001</v>
      </c>
      <c r="X282">
        <v>0.361201877</v>
      </c>
      <c r="Y282">
        <v>0.27756987700000002</v>
      </c>
      <c r="Z282">
        <v>0.47842034700000002</v>
      </c>
      <c r="AA282">
        <v>-0.463883514</v>
      </c>
      <c r="AB282">
        <v>-0.261288727</v>
      </c>
      <c r="AC282">
        <v>-0.23251185899999999</v>
      </c>
      <c r="AD282">
        <v>0.134890117</v>
      </c>
      <c r="AE282">
        <v>-3.3154912000000002E-2</v>
      </c>
      <c r="AF282">
        <v>0.39104029099999998</v>
      </c>
      <c r="AG282">
        <v>0.58361779499999999</v>
      </c>
      <c r="AH282">
        <v>0.40610262000000003</v>
      </c>
      <c r="AI282">
        <v>0.42090387200000001</v>
      </c>
      <c r="AJ282">
        <v>0.115503933</v>
      </c>
      <c r="AK282">
        <v>0.25771368900000002</v>
      </c>
      <c r="AL282">
        <v>0.19138909900000001</v>
      </c>
      <c r="AM282">
        <v>0.30176407799999999</v>
      </c>
      <c r="AN282">
        <v>0.45177096900000002</v>
      </c>
      <c r="AO282">
        <v>0.41910544999999999</v>
      </c>
      <c r="AP282">
        <v>0.64902754699999998</v>
      </c>
      <c r="AQ282">
        <v>0.70206723800000004</v>
      </c>
      <c r="AR282">
        <v>0.58863923200000001</v>
      </c>
      <c r="AS282">
        <v>0.76546196899999996</v>
      </c>
      <c r="AT282">
        <v>0.75419098200000001</v>
      </c>
      <c r="AU282">
        <v>0.74914817600000005</v>
      </c>
      <c r="AV282">
        <v>0.76647998399999995</v>
      </c>
    </row>
    <row r="283" spans="1:48" x14ac:dyDescent="0.25">
      <c r="A283" t="s">
        <v>281</v>
      </c>
      <c r="B283">
        <v>-0.66779966800000001</v>
      </c>
      <c r="C283">
        <v>-0.68216369399999999</v>
      </c>
      <c r="D283">
        <v>-0.446573989</v>
      </c>
      <c r="E283">
        <v>-0.35523876500000001</v>
      </c>
      <c r="F283">
        <v>-0.71617663300000001</v>
      </c>
      <c r="G283">
        <v>-0.67208453300000004</v>
      </c>
      <c r="H283">
        <v>-0.78551349500000001</v>
      </c>
      <c r="I283">
        <v>-0.46835488600000003</v>
      </c>
      <c r="J283">
        <v>6.7206437999999993E-2</v>
      </c>
      <c r="K283">
        <v>0.140958586</v>
      </c>
      <c r="L283">
        <v>4.8935257000000003E-2</v>
      </c>
      <c r="M283">
        <v>-0.46754753999999998</v>
      </c>
      <c r="N283">
        <v>-0.49152484899999999</v>
      </c>
      <c r="O283">
        <v>-0.20553865700000001</v>
      </c>
      <c r="P283">
        <v>-0.11108019399999999</v>
      </c>
      <c r="Q283">
        <v>-3.1724645000000003E-2</v>
      </c>
      <c r="R283">
        <v>-0.54381539099999998</v>
      </c>
      <c r="S283">
        <v>-0.50691330700000004</v>
      </c>
      <c r="T283">
        <v>-0.153878767</v>
      </c>
      <c r="U283">
        <v>-8.4526055000000003E-2</v>
      </c>
      <c r="V283">
        <v>-2.1528512E-2</v>
      </c>
      <c r="W283">
        <v>8.6073250000000004E-2</v>
      </c>
      <c r="X283">
        <v>0.229527644</v>
      </c>
      <c r="Y283">
        <v>0.17509961900000001</v>
      </c>
      <c r="Z283">
        <v>0.36903933700000002</v>
      </c>
      <c r="AA283">
        <v>-0.38476287799999997</v>
      </c>
      <c r="AB283">
        <v>-0.16199044300000001</v>
      </c>
      <c r="AC283">
        <v>-0.14931714400000001</v>
      </c>
      <c r="AD283">
        <v>0.23356595399999999</v>
      </c>
      <c r="AE283">
        <v>7.8140888000000006E-2</v>
      </c>
      <c r="AF283">
        <v>0.33835237099999999</v>
      </c>
      <c r="AG283">
        <v>0.56279727099999999</v>
      </c>
      <c r="AH283">
        <v>0.38046408100000001</v>
      </c>
      <c r="AI283">
        <v>0.426887352</v>
      </c>
      <c r="AJ283">
        <v>0.15345342200000001</v>
      </c>
      <c r="AK283">
        <v>0.26055828599999997</v>
      </c>
      <c r="AL283">
        <v>0.212149273</v>
      </c>
      <c r="AM283">
        <v>0.32497620100000002</v>
      </c>
      <c r="AN283">
        <v>0.489799871</v>
      </c>
      <c r="AO283">
        <v>0.46971273699999999</v>
      </c>
      <c r="AP283">
        <v>0.58785982299999995</v>
      </c>
      <c r="AQ283">
        <v>0.67560784500000004</v>
      </c>
      <c r="AR283">
        <v>0.57664251099999997</v>
      </c>
      <c r="AS283">
        <v>0.70517327900000004</v>
      </c>
      <c r="AT283">
        <v>0.71727649299999996</v>
      </c>
      <c r="AU283">
        <v>0.74898822099999995</v>
      </c>
      <c r="AV283">
        <v>0.76045106900000004</v>
      </c>
    </row>
    <row r="284" spans="1:48" x14ac:dyDescent="0.25">
      <c r="A284" t="s">
        <v>282</v>
      </c>
      <c r="B284">
        <v>-0.66067700699999998</v>
      </c>
      <c r="C284">
        <v>-0.68682022300000001</v>
      </c>
      <c r="D284">
        <v>-0.47778125100000002</v>
      </c>
      <c r="E284">
        <v>-0.36585975199999998</v>
      </c>
      <c r="F284">
        <v>-0.73551267799999998</v>
      </c>
      <c r="G284">
        <v>-0.704311931</v>
      </c>
      <c r="H284">
        <v>-0.83993094800000001</v>
      </c>
      <c r="I284">
        <v>-0.39229827499999997</v>
      </c>
      <c r="J284">
        <v>0.22381429999999999</v>
      </c>
      <c r="K284">
        <v>0.240512637</v>
      </c>
      <c r="L284">
        <v>0.16847923100000001</v>
      </c>
      <c r="M284">
        <v>-0.389782672</v>
      </c>
      <c r="N284">
        <v>-0.433146686</v>
      </c>
      <c r="O284">
        <v>-0.147043905</v>
      </c>
      <c r="P284">
        <v>-8.3278463999999996E-2</v>
      </c>
      <c r="Q284">
        <v>1.0064099999999999E-2</v>
      </c>
      <c r="R284">
        <v>-0.55957416400000004</v>
      </c>
      <c r="S284">
        <v>-0.49395323000000002</v>
      </c>
      <c r="T284">
        <v>-0.161064821</v>
      </c>
      <c r="U284">
        <v>-4.5949800000000002E-3</v>
      </c>
      <c r="V284">
        <v>5.4334230999999997E-2</v>
      </c>
      <c r="W284">
        <v>0.18863273799999999</v>
      </c>
      <c r="X284">
        <v>0.261691006</v>
      </c>
      <c r="Y284">
        <v>0.17748404500000001</v>
      </c>
      <c r="Z284">
        <v>0.34263222199999999</v>
      </c>
      <c r="AA284">
        <v>-0.49928204999999998</v>
      </c>
      <c r="AB284">
        <v>-0.26945809300000001</v>
      </c>
      <c r="AC284">
        <v>-0.218551151</v>
      </c>
      <c r="AD284">
        <v>0.178178845</v>
      </c>
      <c r="AE284">
        <v>5.8696188000000003E-2</v>
      </c>
      <c r="AF284">
        <v>0.239173256</v>
      </c>
      <c r="AG284">
        <v>0.49409789700000001</v>
      </c>
      <c r="AH284">
        <v>0.29786635500000003</v>
      </c>
      <c r="AI284">
        <v>0.33410577600000002</v>
      </c>
      <c r="AJ284">
        <v>3.5388964000000002E-2</v>
      </c>
      <c r="AK284">
        <v>0.224547475</v>
      </c>
      <c r="AL284">
        <v>0.13449377400000001</v>
      </c>
      <c r="AM284">
        <v>0.26704348300000003</v>
      </c>
      <c r="AN284">
        <v>0.440850142</v>
      </c>
      <c r="AO284">
        <v>0.43418396799999998</v>
      </c>
      <c r="AP284">
        <v>0.67218756599999996</v>
      </c>
      <c r="AQ284">
        <v>0.74163768299999999</v>
      </c>
      <c r="AR284">
        <v>0.67064347599999996</v>
      </c>
      <c r="AS284">
        <v>0.69591959599999997</v>
      </c>
      <c r="AT284">
        <v>0.74438742099999999</v>
      </c>
      <c r="AU284">
        <v>0.74891716900000005</v>
      </c>
      <c r="AV284">
        <v>0.77620197300000005</v>
      </c>
    </row>
    <row r="285" spans="1:48" x14ac:dyDescent="0.25">
      <c r="A285" t="s">
        <v>283</v>
      </c>
      <c r="B285">
        <v>-0.63667151099999997</v>
      </c>
      <c r="C285">
        <v>-0.66816989500000001</v>
      </c>
      <c r="D285">
        <v>-0.38696946500000001</v>
      </c>
      <c r="E285">
        <v>-0.32613603499999999</v>
      </c>
      <c r="F285">
        <v>-0.72674673999999995</v>
      </c>
      <c r="G285">
        <v>-0.67840214499999996</v>
      </c>
      <c r="H285">
        <v>-0.74728646899999995</v>
      </c>
      <c r="I285">
        <v>-0.57122506699999998</v>
      </c>
      <c r="J285">
        <v>-0.11186645100000001</v>
      </c>
      <c r="K285">
        <v>-1.7311020999999999E-2</v>
      </c>
      <c r="L285">
        <v>-0.15911162400000001</v>
      </c>
      <c r="M285">
        <v>-0.63822999599999997</v>
      </c>
      <c r="N285">
        <v>-0.66749009999999998</v>
      </c>
      <c r="O285">
        <v>-0.372885099</v>
      </c>
      <c r="P285">
        <v>-0.214881191</v>
      </c>
      <c r="Q285">
        <v>-0.165275955</v>
      </c>
      <c r="R285">
        <v>-0.448046322</v>
      </c>
      <c r="S285">
        <v>-0.45979288800000001</v>
      </c>
      <c r="T285">
        <v>-5.6360105000000001E-2</v>
      </c>
      <c r="U285">
        <v>-0.10503061299999999</v>
      </c>
      <c r="V285">
        <v>-2.8463459999999999E-2</v>
      </c>
      <c r="W285">
        <v>3.5261842000000002E-2</v>
      </c>
      <c r="X285">
        <v>0.316882257</v>
      </c>
      <c r="Y285">
        <v>0.276625332</v>
      </c>
      <c r="Z285">
        <v>0.52020385499999999</v>
      </c>
      <c r="AA285">
        <v>-0.29612062099999997</v>
      </c>
      <c r="AB285">
        <v>-0.10461319199999999</v>
      </c>
      <c r="AC285">
        <v>-0.132055751</v>
      </c>
      <c r="AD285">
        <v>0.214233281</v>
      </c>
      <c r="AE285">
        <v>-7.3011209999999998E-3</v>
      </c>
      <c r="AF285">
        <v>0.53915188199999997</v>
      </c>
      <c r="AG285">
        <v>0.685632562</v>
      </c>
      <c r="AH285">
        <v>0.52892438100000005</v>
      </c>
      <c r="AI285">
        <v>0.557960181</v>
      </c>
      <c r="AJ285">
        <v>0.28931638399999998</v>
      </c>
      <c r="AK285">
        <v>0.31084599600000001</v>
      </c>
      <c r="AL285">
        <v>0.305764547</v>
      </c>
      <c r="AM285">
        <v>0.38680278499999998</v>
      </c>
      <c r="AN285">
        <v>0.52303132399999996</v>
      </c>
      <c r="AO285">
        <v>0.47016763299999997</v>
      </c>
      <c r="AP285">
        <v>0.52541182799999997</v>
      </c>
      <c r="AQ285">
        <v>0.60460305400000003</v>
      </c>
      <c r="AR285">
        <v>0.449415866</v>
      </c>
      <c r="AS285">
        <v>0.78038051500000005</v>
      </c>
      <c r="AT285">
        <v>0.71462726499999996</v>
      </c>
      <c r="AU285">
        <v>0.74887101099999998</v>
      </c>
      <c r="AV285">
        <v>0.74291394899999996</v>
      </c>
    </row>
    <row r="286" spans="1:48" x14ac:dyDescent="0.25">
      <c r="A286" t="s">
        <v>284</v>
      </c>
      <c r="B286">
        <v>-0.63684266</v>
      </c>
      <c r="C286">
        <v>-0.67499799999999999</v>
      </c>
      <c r="D286">
        <v>-0.426723148</v>
      </c>
      <c r="E286">
        <v>-0.34147245100000001</v>
      </c>
      <c r="F286">
        <v>-0.74118607299999995</v>
      </c>
      <c r="G286">
        <v>-0.70501725199999998</v>
      </c>
      <c r="H286">
        <v>-0.802687606</v>
      </c>
      <c r="I286">
        <v>-0.482853861</v>
      </c>
      <c r="J286">
        <v>6.2854412999999998E-2</v>
      </c>
      <c r="K286">
        <v>0.10313929400000001</v>
      </c>
      <c r="L286">
        <v>-1.0627671999999999E-2</v>
      </c>
      <c r="M286">
        <v>-0.53400394799999995</v>
      </c>
      <c r="N286">
        <v>-0.57907425899999998</v>
      </c>
      <c r="O286">
        <v>-0.28627830500000001</v>
      </c>
      <c r="P286">
        <v>-0.16857513800000001</v>
      </c>
      <c r="Q286">
        <v>-0.100473351</v>
      </c>
      <c r="R286">
        <v>-0.48193482900000001</v>
      </c>
      <c r="S286">
        <v>-0.458299699</v>
      </c>
      <c r="T286">
        <v>-8.3246502999999999E-2</v>
      </c>
      <c r="U286">
        <v>-3.0834482E-2</v>
      </c>
      <c r="V286">
        <v>3.9285685000000001E-2</v>
      </c>
      <c r="W286">
        <v>0.13559429200000001</v>
      </c>
      <c r="X286">
        <v>0.32640984699999998</v>
      </c>
      <c r="Y286">
        <v>0.25715276599999998</v>
      </c>
      <c r="Z286">
        <v>0.46500742099999998</v>
      </c>
      <c r="AA286">
        <v>-0.41482449700000001</v>
      </c>
      <c r="AB286">
        <v>-0.21060140599999999</v>
      </c>
      <c r="AC286">
        <v>-0.196150142</v>
      </c>
      <c r="AD286">
        <v>0.169871889</v>
      </c>
      <c r="AE286">
        <v>-6.214649E-3</v>
      </c>
      <c r="AF286">
        <v>0.40987804500000002</v>
      </c>
      <c r="AG286">
        <v>0.59943180500000004</v>
      </c>
      <c r="AH286">
        <v>0.42520903500000001</v>
      </c>
      <c r="AI286">
        <v>0.44901702500000001</v>
      </c>
      <c r="AJ286">
        <v>0.15735315499999999</v>
      </c>
      <c r="AK286">
        <v>0.268658018</v>
      </c>
      <c r="AL286">
        <v>0.21803328</v>
      </c>
      <c r="AM286">
        <v>0.32300058100000001</v>
      </c>
      <c r="AN286">
        <v>0.47308394399999998</v>
      </c>
      <c r="AO286">
        <v>0.43889296300000002</v>
      </c>
      <c r="AP286">
        <v>0.61213174699999995</v>
      </c>
      <c r="AQ286">
        <v>0.67712401</v>
      </c>
      <c r="AR286">
        <v>0.55830990599999997</v>
      </c>
      <c r="AS286">
        <v>0.75615683300000003</v>
      </c>
      <c r="AT286">
        <v>0.73865830300000002</v>
      </c>
      <c r="AU286">
        <v>0.74861004600000003</v>
      </c>
      <c r="AV286">
        <v>0.76016122399999997</v>
      </c>
    </row>
    <row r="287" spans="1:48" x14ac:dyDescent="0.25">
      <c r="A287" t="s">
        <v>285</v>
      </c>
      <c r="B287">
        <v>-0.62392508099999999</v>
      </c>
      <c r="C287">
        <v>-0.665590758</v>
      </c>
      <c r="D287">
        <v>-0.381996907</v>
      </c>
      <c r="E287">
        <v>-0.32168269799999999</v>
      </c>
      <c r="F287">
        <v>-0.73780025299999996</v>
      </c>
      <c r="G287">
        <v>-0.69366382599999998</v>
      </c>
      <c r="H287">
        <v>-0.75845766999999997</v>
      </c>
      <c r="I287">
        <v>-0.56978899900000002</v>
      </c>
      <c r="J287">
        <v>-9.9516666000000004E-2</v>
      </c>
      <c r="K287">
        <v>-2.2928100999999999E-2</v>
      </c>
      <c r="L287">
        <v>-0.17123424800000001</v>
      </c>
      <c r="M287">
        <v>-0.65655020900000005</v>
      </c>
      <c r="N287">
        <v>-0.69562224699999997</v>
      </c>
      <c r="O287">
        <v>-0.39850259799999999</v>
      </c>
      <c r="P287">
        <v>-0.23437854399999999</v>
      </c>
      <c r="Q287">
        <v>-0.18786059899999999</v>
      </c>
      <c r="R287">
        <v>-0.42554778999999998</v>
      </c>
      <c r="S287">
        <v>-0.43981653300000001</v>
      </c>
      <c r="T287">
        <v>-2.9882828E-2</v>
      </c>
      <c r="U287">
        <v>-7.7258922999999993E-2</v>
      </c>
      <c r="V287">
        <v>1.6495380000000001E-3</v>
      </c>
      <c r="W287">
        <v>6.3401673000000006E-2</v>
      </c>
      <c r="X287">
        <v>0.35680525800000001</v>
      </c>
      <c r="Y287">
        <v>0.30821601900000001</v>
      </c>
      <c r="Z287">
        <v>0.55447359500000004</v>
      </c>
      <c r="AA287">
        <v>-0.31776645100000001</v>
      </c>
      <c r="AB287">
        <v>-0.132816462</v>
      </c>
      <c r="AC287">
        <v>-0.15615420799999999</v>
      </c>
      <c r="AD287">
        <v>0.18477471500000001</v>
      </c>
      <c r="AE287">
        <v>-4.1396878999999998E-2</v>
      </c>
      <c r="AF287">
        <v>0.557541972</v>
      </c>
      <c r="AG287">
        <v>0.69330338700000005</v>
      </c>
      <c r="AH287">
        <v>0.53852385000000003</v>
      </c>
      <c r="AI287">
        <v>0.55796367899999999</v>
      </c>
      <c r="AJ287">
        <v>0.28016809500000001</v>
      </c>
      <c r="AK287">
        <v>0.31062495499999998</v>
      </c>
      <c r="AL287">
        <v>0.300978246</v>
      </c>
      <c r="AM287">
        <v>0.38073174599999998</v>
      </c>
      <c r="AN287">
        <v>0.51205689700000001</v>
      </c>
      <c r="AO287">
        <v>0.45499963300000001</v>
      </c>
      <c r="AP287">
        <v>0.54205736199999999</v>
      </c>
      <c r="AQ287">
        <v>0.61085604900000001</v>
      </c>
      <c r="AR287">
        <v>0.45060757899999998</v>
      </c>
      <c r="AS287">
        <v>0.79882741300000004</v>
      </c>
      <c r="AT287">
        <v>0.72498746000000003</v>
      </c>
      <c r="AU287">
        <v>0.74844425699999995</v>
      </c>
      <c r="AV287">
        <v>0.74393548799999998</v>
      </c>
    </row>
    <row r="288" spans="1:48" x14ac:dyDescent="0.25">
      <c r="A288" t="s">
        <v>286</v>
      </c>
      <c r="B288">
        <v>-0.752825313</v>
      </c>
      <c r="C288">
        <v>-0.69016653500000003</v>
      </c>
      <c r="D288">
        <v>-0.44209094100000002</v>
      </c>
      <c r="E288">
        <v>-0.37018223</v>
      </c>
      <c r="F288">
        <v>-0.62204005299999998</v>
      </c>
      <c r="G288">
        <v>-0.53763507899999996</v>
      </c>
      <c r="H288">
        <v>-0.65235155199999995</v>
      </c>
      <c r="I288">
        <v>-0.55747425900000003</v>
      </c>
      <c r="J288">
        <v>-0.18053080899999999</v>
      </c>
      <c r="K288">
        <v>6.8061899999999995E-2</v>
      </c>
      <c r="L288">
        <v>-4.0632000000000003E-3</v>
      </c>
      <c r="M288">
        <v>-0.433748297</v>
      </c>
      <c r="N288">
        <v>-0.37467128500000002</v>
      </c>
      <c r="O288">
        <v>-0.10605416600000001</v>
      </c>
      <c r="P288">
        <v>-1.7492662999999999E-2</v>
      </c>
      <c r="Q288">
        <v>6.5851269000000004E-2</v>
      </c>
      <c r="R288">
        <v>-0.66626692600000004</v>
      </c>
      <c r="S288">
        <v>-0.64468055899999999</v>
      </c>
      <c r="T288">
        <v>-0.31258886800000002</v>
      </c>
      <c r="U288">
        <v>-0.34598674699999998</v>
      </c>
      <c r="V288">
        <v>-0.29367443399999998</v>
      </c>
      <c r="W288">
        <v>-0.203004726</v>
      </c>
      <c r="X288">
        <v>-5.8493507E-2</v>
      </c>
      <c r="Y288">
        <v>-2.7824155999999999E-2</v>
      </c>
      <c r="Z288">
        <v>0.17942002100000001</v>
      </c>
      <c r="AA288">
        <v>-0.12233717500000001</v>
      </c>
      <c r="AB288">
        <v>0.13315943499999999</v>
      </c>
      <c r="AC288">
        <v>7.8486384000000006E-2</v>
      </c>
      <c r="AD288">
        <v>0.47841814500000002</v>
      </c>
      <c r="AE288">
        <v>0.314135842</v>
      </c>
      <c r="AF288">
        <v>0.32789345399999997</v>
      </c>
      <c r="AG288">
        <v>0.58599326799999996</v>
      </c>
      <c r="AH288">
        <v>0.40738352300000003</v>
      </c>
      <c r="AI288">
        <v>0.52520610400000001</v>
      </c>
      <c r="AJ288">
        <v>0.33822376500000001</v>
      </c>
      <c r="AK288">
        <v>0.299671036</v>
      </c>
      <c r="AL288">
        <v>0.325376632</v>
      </c>
      <c r="AM288">
        <v>0.42444347199999999</v>
      </c>
      <c r="AN288">
        <v>0.60973158699999996</v>
      </c>
      <c r="AO288">
        <v>0.60170541099999997</v>
      </c>
      <c r="AP288">
        <v>0.38870822300000002</v>
      </c>
      <c r="AQ288">
        <v>0.56146749200000001</v>
      </c>
      <c r="AR288">
        <v>0.464677964</v>
      </c>
      <c r="AS288">
        <v>0.59532536899999999</v>
      </c>
      <c r="AT288">
        <v>0.61910224700000005</v>
      </c>
      <c r="AU288">
        <v>0.74819395200000005</v>
      </c>
      <c r="AV288">
        <v>0.73333895199999999</v>
      </c>
    </row>
    <row r="289" spans="1:48" x14ac:dyDescent="0.25">
      <c r="A289" t="s">
        <v>287</v>
      </c>
      <c r="B289">
        <v>-0.628612909</v>
      </c>
      <c r="C289">
        <v>-0.66545355900000003</v>
      </c>
      <c r="D289">
        <v>-0.38011687500000002</v>
      </c>
      <c r="E289">
        <v>-0.32184887200000001</v>
      </c>
      <c r="F289">
        <v>-0.73129804499999995</v>
      </c>
      <c r="G289">
        <v>-0.68436665200000002</v>
      </c>
      <c r="H289">
        <v>-0.74818606300000001</v>
      </c>
      <c r="I289">
        <v>-0.57787071000000001</v>
      </c>
      <c r="J289">
        <v>-0.12030964199999999</v>
      </c>
      <c r="K289">
        <v>-3.1483468000000001E-2</v>
      </c>
      <c r="L289">
        <v>-0.17951518399999999</v>
      </c>
      <c r="M289">
        <v>-0.65785380900000001</v>
      </c>
      <c r="N289">
        <v>-0.69142198499999996</v>
      </c>
      <c r="O289">
        <v>-0.39543412900000002</v>
      </c>
      <c r="P289">
        <v>-0.23033070999999999</v>
      </c>
      <c r="Q289">
        <v>-0.18425417199999999</v>
      </c>
      <c r="R289">
        <v>-0.43137694399999998</v>
      </c>
      <c r="S289">
        <v>-0.447793037</v>
      </c>
      <c r="T289">
        <v>-3.8329364999999997E-2</v>
      </c>
      <c r="U289">
        <v>-9.5334738000000002E-2</v>
      </c>
      <c r="V289">
        <v>-1.6876615000000001E-2</v>
      </c>
      <c r="W289">
        <v>4.2688586000000001E-2</v>
      </c>
      <c r="X289">
        <v>0.33919197699999998</v>
      </c>
      <c r="Y289">
        <v>0.29669797399999998</v>
      </c>
      <c r="Z289">
        <v>0.54486637000000004</v>
      </c>
      <c r="AA289">
        <v>-0.29784437499999999</v>
      </c>
      <c r="AB289">
        <v>-0.111505282</v>
      </c>
      <c r="AC289">
        <v>-0.140300077</v>
      </c>
      <c r="AD289">
        <v>0.20075414999999999</v>
      </c>
      <c r="AE289">
        <v>-2.7418511999999999E-2</v>
      </c>
      <c r="AF289">
        <v>0.56116764900000005</v>
      </c>
      <c r="AG289">
        <v>0.69733073499999998</v>
      </c>
      <c r="AH289">
        <v>0.54347562900000002</v>
      </c>
      <c r="AI289">
        <v>0.56732259399999996</v>
      </c>
      <c r="AJ289">
        <v>0.29561953699999999</v>
      </c>
      <c r="AK289">
        <v>0.31425807100000003</v>
      </c>
      <c r="AL289">
        <v>0.31061676799999999</v>
      </c>
      <c r="AM289">
        <v>0.38866643000000001</v>
      </c>
      <c r="AN289">
        <v>0.52064347300000002</v>
      </c>
      <c r="AO289">
        <v>0.463675006</v>
      </c>
      <c r="AP289">
        <v>0.52688953299999997</v>
      </c>
      <c r="AQ289">
        <v>0.60119119200000004</v>
      </c>
      <c r="AR289">
        <v>0.43987898800000003</v>
      </c>
      <c r="AS289">
        <v>0.79272236399999996</v>
      </c>
      <c r="AT289">
        <v>0.71791488699999995</v>
      </c>
      <c r="AU289">
        <v>0.74798911099999998</v>
      </c>
      <c r="AV289">
        <v>0.74130517600000001</v>
      </c>
    </row>
    <row r="290" spans="1:48" x14ac:dyDescent="0.25">
      <c r="A290" t="s">
        <v>288</v>
      </c>
      <c r="B290">
        <v>-0.63969107400000003</v>
      </c>
      <c r="C290">
        <v>-0.67131222400000001</v>
      </c>
      <c r="D290">
        <v>-0.40723947900000002</v>
      </c>
      <c r="E290">
        <v>-0.334468135</v>
      </c>
      <c r="F290">
        <v>-0.72939133499999997</v>
      </c>
      <c r="G290">
        <v>-0.68576415700000004</v>
      </c>
      <c r="H290">
        <v>-0.76977594999999999</v>
      </c>
      <c r="I290">
        <v>-0.52788877700000003</v>
      </c>
      <c r="J290">
        <v>-3.0508843000000001E-2</v>
      </c>
      <c r="K290">
        <v>4.2954259000000002E-2</v>
      </c>
      <c r="L290">
        <v>-8.3054813000000005E-2</v>
      </c>
      <c r="M290">
        <v>-0.58113034900000005</v>
      </c>
      <c r="N290">
        <v>-0.61507263999999995</v>
      </c>
      <c r="O290">
        <v>-0.32252666800000002</v>
      </c>
      <c r="P290">
        <v>-0.186183658</v>
      </c>
      <c r="Q290">
        <v>-0.126727376</v>
      </c>
      <c r="R290">
        <v>-0.47066655099999999</v>
      </c>
      <c r="S290">
        <v>-0.46443779000000002</v>
      </c>
      <c r="T290">
        <v>-7.7337139999999999E-2</v>
      </c>
      <c r="U290">
        <v>-7.7196871E-2</v>
      </c>
      <c r="V290">
        <v>-4.5791900000000003E-3</v>
      </c>
      <c r="W290">
        <v>7.5487762E-2</v>
      </c>
      <c r="X290">
        <v>0.30901403199999999</v>
      </c>
      <c r="Y290">
        <v>0.25723311399999998</v>
      </c>
      <c r="Z290">
        <v>0.48229139700000001</v>
      </c>
      <c r="AA290">
        <v>-0.34686285300000003</v>
      </c>
      <c r="AB290">
        <v>-0.14746989499999999</v>
      </c>
      <c r="AC290">
        <v>-0.15574906799999999</v>
      </c>
      <c r="AD290">
        <v>0.201253864</v>
      </c>
      <c r="AE290">
        <v>3.5254639999999999E-3</v>
      </c>
      <c r="AF290">
        <v>0.46999808500000001</v>
      </c>
      <c r="AG290">
        <v>0.64043983900000001</v>
      </c>
      <c r="AH290">
        <v>0.47486055100000002</v>
      </c>
      <c r="AI290">
        <v>0.504209342</v>
      </c>
      <c r="AJ290">
        <v>0.22752181899999999</v>
      </c>
      <c r="AK290">
        <v>0.289962791</v>
      </c>
      <c r="AL290">
        <v>0.26412952000000001</v>
      </c>
      <c r="AM290">
        <v>0.35707049299999999</v>
      </c>
      <c r="AN290">
        <v>0.50131815199999996</v>
      </c>
      <c r="AO290">
        <v>0.45887135699999998</v>
      </c>
      <c r="AP290">
        <v>0.56178921100000001</v>
      </c>
      <c r="AQ290">
        <v>0.63710163200000003</v>
      </c>
      <c r="AR290">
        <v>0.50134275399999995</v>
      </c>
      <c r="AS290">
        <v>0.76192518499999995</v>
      </c>
      <c r="AT290">
        <v>0.72216048899999996</v>
      </c>
      <c r="AU290">
        <v>0.747802878</v>
      </c>
      <c r="AV290">
        <v>0.74992731199999996</v>
      </c>
    </row>
    <row r="291" spans="1:48" x14ac:dyDescent="0.25">
      <c r="A291" t="s">
        <v>289</v>
      </c>
      <c r="B291">
        <v>-0.62045827600000003</v>
      </c>
      <c r="C291">
        <v>-0.66976171600000001</v>
      </c>
      <c r="D291">
        <v>-0.41088975</v>
      </c>
      <c r="E291">
        <v>-0.33208397299999998</v>
      </c>
      <c r="F291">
        <v>-0.75119791999999996</v>
      </c>
      <c r="G291">
        <v>-0.71745779300000001</v>
      </c>
      <c r="H291">
        <v>-0.80317438900000004</v>
      </c>
      <c r="I291">
        <v>-0.50155844599999999</v>
      </c>
      <c r="J291">
        <v>3.7185452000000001E-2</v>
      </c>
      <c r="K291">
        <v>6.7706185000000002E-2</v>
      </c>
      <c r="L291">
        <v>-6.0737911999999998E-2</v>
      </c>
      <c r="M291">
        <v>-0.58115701500000005</v>
      </c>
      <c r="N291">
        <v>-0.63477290399999997</v>
      </c>
      <c r="O291">
        <v>-0.33857435800000002</v>
      </c>
      <c r="P291">
        <v>-0.20379338299999999</v>
      </c>
      <c r="Q291">
        <v>-0.14395059900000001</v>
      </c>
      <c r="R291">
        <v>-0.44549355899999998</v>
      </c>
      <c r="S291">
        <v>-0.43335539299999998</v>
      </c>
      <c r="T291">
        <v>-4.3703951999999997E-2</v>
      </c>
      <c r="U291">
        <v>-1.3480730999999999E-2</v>
      </c>
      <c r="V291">
        <v>6.1047595000000003E-2</v>
      </c>
      <c r="W291">
        <v>0.14716233400000001</v>
      </c>
      <c r="X291">
        <v>0.37398753899999998</v>
      </c>
      <c r="Y291">
        <v>0.30115561000000002</v>
      </c>
      <c r="Z291">
        <v>0.52064738200000005</v>
      </c>
      <c r="AA291">
        <v>-0.413770521</v>
      </c>
      <c r="AB291">
        <v>-0.220874072</v>
      </c>
      <c r="AC291">
        <v>-0.21114459299999999</v>
      </c>
      <c r="AD291">
        <v>0.143304241</v>
      </c>
      <c r="AE291">
        <v>-4.9178718000000003E-2</v>
      </c>
      <c r="AF291">
        <v>0.46308444700000001</v>
      </c>
      <c r="AG291">
        <v>0.62896518499999998</v>
      </c>
      <c r="AH291">
        <v>0.461381706</v>
      </c>
      <c r="AI291">
        <v>0.47438446099999998</v>
      </c>
      <c r="AJ291">
        <v>0.17684387900000001</v>
      </c>
      <c r="AK291">
        <v>0.27814686399999999</v>
      </c>
      <c r="AL291">
        <v>0.232547015</v>
      </c>
      <c r="AM291">
        <v>0.33021361500000002</v>
      </c>
      <c r="AN291">
        <v>0.47080641000000001</v>
      </c>
      <c r="AO291">
        <v>0.42698961099999999</v>
      </c>
      <c r="AP291">
        <v>0.61222131000000002</v>
      </c>
      <c r="AQ291">
        <v>0.66749655500000005</v>
      </c>
      <c r="AR291">
        <v>0.53385571799999998</v>
      </c>
      <c r="AS291">
        <v>0.78451695799999999</v>
      </c>
      <c r="AT291">
        <v>0.74554670000000001</v>
      </c>
      <c r="AU291">
        <v>0.74769423700000004</v>
      </c>
      <c r="AV291">
        <v>0.75693412299999996</v>
      </c>
    </row>
    <row r="292" spans="1:48" x14ac:dyDescent="0.25">
      <c r="A292" t="s">
        <v>290</v>
      </c>
      <c r="B292">
        <v>-0.61949274399999998</v>
      </c>
      <c r="C292">
        <v>-0.67025375200000004</v>
      </c>
      <c r="D292">
        <v>-0.41458936099999999</v>
      </c>
      <c r="E292">
        <v>-0.33331470000000002</v>
      </c>
      <c r="F292">
        <v>-0.75350886399999994</v>
      </c>
      <c r="G292">
        <v>-0.72134149599999997</v>
      </c>
      <c r="H292">
        <v>-0.80970397699999996</v>
      </c>
      <c r="I292">
        <v>-0.49235476</v>
      </c>
      <c r="J292">
        <v>5.6085832000000002E-2</v>
      </c>
      <c r="K292">
        <v>7.9658939999999998E-2</v>
      </c>
      <c r="L292">
        <v>-4.6396219000000002E-2</v>
      </c>
      <c r="M292">
        <v>-0.57182636600000003</v>
      </c>
      <c r="N292">
        <v>-0.62781359699999995</v>
      </c>
      <c r="O292">
        <v>-0.33161547699999999</v>
      </c>
      <c r="P292">
        <v>-0.20051392900000001</v>
      </c>
      <c r="Q292">
        <v>-0.13900606900000001</v>
      </c>
      <c r="R292">
        <v>-0.44725493700000002</v>
      </c>
      <c r="S292">
        <v>-0.43167197000000002</v>
      </c>
      <c r="T292">
        <v>-4.4450631999999997E-2</v>
      </c>
      <c r="U292">
        <v>-3.738524E-3</v>
      </c>
      <c r="V292">
        <v>7.0303869000000005E-2</v>
      </c>
      <c r="W292">
        <v>0.159616066</v>
      </c>
      <c r="X292">
        <v>0.37799959399999999</v>
      </c>
      <c r="Y292">
        <v>0.301553503</v>
      </c>
      <c r="Z292">
        <v>0.51757258799999994</v>
      </c>
      <c r="AA292">
        <v>-0.427612885</v>
      </c>
      <c r="AB292">
        <v>-0.233912545</v>
      </c>
      <c r="AC292">
        <v>-0.21956414099999999</v>
      </c>
      <c r="AD292">
        <v>0.13649787199999999</v>
      </c>
      <c r="AE292">
        <v>-5.1662464999999998E-2</v>
      </c>
      <c r="AF292">
        <v>0.45118666899999998</v>
      </c>
      <c r="AG292">
        <v>0.62067554999999996</v>
      </c>
      <c r="AH292">
        <v>0.45144187099999999</v>
      </c>
      <c r="AI292">
        <v>0.463176223</v>
      </c>
      <c r="AJ292">
        <v>0.162578324</v>
      </c>
      <c r="AK292">
        <v>0.27378766599999999</v>
      </c>
      <c r="AL292">
        <v>0.22315939700000001</v>
      </c>
      <c r="AM292">
        <v>0.32318602299999999</v>
      </c>
      <c r="AN292">
        <v>0.46482681999999997</v>
      </c>
      <c r="AO292">
        <v>0.42261104500000002</v>
      </c>
      <c r="AP292">
        <v>0.62239107199999999</v>
      </c>
      <c r="AQ292">
        <v>0.67541420100000005</v>
      </c>
      <c r="AR292">
        <v>0.54512965300000005</v>
      </c>
      <c r="AS292">
        <v>0.78341582499999995</v>
      </c>
      <c r="AT292">
        <v>0.74879095299999998</v>
      </c>
      <c r="AU292">
        <v>0.74761988000000001</v>
      </c>
      <c r="AV292">
        <v>0.75876965399999996</v>
      </c>
    </row>
    <row r="293" spans="1:48" x14ac:dyDescent="0.25">
      <c r="A293" t="s">
        <v>291</v>
      </c>
      <c r="B293">
        <v>-0.64578501399999999</v>
      </c>
      <c r="C293">
        <v>-0.67634701200000003</v>
      </c>
      <c r="D293">
        <v>-0.432858142</v>
      </c>
      <c r="E293">
        <v>-0.34552623100000002</v>
      </c>
      <c r="F293">
        <v>-0.73222892699999997</v>
      </c>
      <c r="G293">
        <v>-0.69371248399999996</v>
      </c>
      <c r="H293">
        <v>-0.79658608900000005</v>
      </c>
      <c r="I293">
        <v>-0.47653550300000003</v>
      </c>
      <c r="J293">
        <v>6.6039694999999995E-2</v>
      </c>
      <c r="K293">
        <v>0.11637937800000001</v>
      </c>
      <c r="L293">
        <v>1.0039698999999999E-2</v>
      </c>
      <c r="M293">
        <v>-0.51082260300000004</v>
      </c>
      <c r="N293">
        <v>-0.54925093400000002</v>
      </c>
      <c r="O293">
        <v>-0.25909290800000001</v>
      </c>
      <c r="P293">
        <v>-0.14943552800000001</v>
      </c>
      <c r="Q293">
        <v>-7.7637709999999999E-2</v>
      </c>
      <c r="R293">
        <v>-0.50136332900000002</v>
      </c>
      <c r="S293">
        <v>-0.47313897700000002</v>
      </c>
      <c r="T293">
        <v>-0.10599810599999999</v>
      </c>
      <c r="U293">
        <v>-4.7155377999999998E-2</v>
      </c>
      <c r="V293">
        <v>2.0511921999999998E-2</v>
      </c>
      <c r="W293">
        <v>0.120638932</v>
      </c>
      <c r="X293">
        <v>0.29504100799999999</v>
      </c>
      <c r="Y293">
        <v>0.230316727</v>
      </c>
      <c r="Z293">
        <v>0.43302275499999998</v>
      </c>
      <c r="AA293">
        <v>-0.40586992799999999</v>
      </c>
      <c r="AB293">
        <v>-0.195885268</v>
      </c>
      <c r="AC293">
        <v>-0.181571552</v>
      </c>
      <c r="AD293">
        <v>0.189504437</v>
      </c>
      <c r="AE293">
        <v>2.0781155999999999E-2</v>
      </c>
      <c r="AF293">
        <v>0.38499185200000002</v>
      </c>
      <c r="AG293">
        <v>0.58588302400000003</v>
      </c>
      <c r="AH293">
        <v>0.40913975499999999</v>
      </c>
      <c r="AI293">
        <v>0.44008718299999999</v>
      </c>
      <c r="AJ293">
        <v>0.15444308000000001</v>
      </c>
      <c r="AK293">
        <v>0.26520754699999999</v>
      </c>
      <c r="AL293">
        <v>0.21487535799999999</v>
      </c>
      <c r="AM293">
        <v>0.32245654499999998</v>
      </c>
      <c r="AN293">
        <v>0.47717726199999999</v>
      </c>
      <c r="AO293">
        <v>0.447749597</v>
      </c>
      <c r="AP293">
        <v>0.60438587600000004</v>
      </c>
      <c r="AQ293">
        <v>0.67640354499999999</v>
      </c>
      <c r="AR293">
        <v>0.56450852200000001</v>
      </c>
      <c r="AS293">
        <v>0.738453464</v>
      </c>
      <c r="AT293">
        <v>0.73096864299999997</v>
      </c>
      <c r="AU293">
        <v>0.74760115299999996</v>
      </c>
      <c r="AV293">
        <v>0.75929591100000005</v>
      </c>
    </row>
    <row r="294" spans="1:48" x14ac:dyDescent="0.25">
      <c r="A294" t="s">
        <v>292</v>
      </c>
      <c r="B294">
        <v>-0.62564494500000001</v>
      </c>
      <c r="C294">
        <v>-0.66734137000000004</v>
      </c>
      <c r="D294">
        <v>-0.39452107400000003</v>
      </c>
      <c r="E294">
        <v>-0.32678506299999999</v>
      </c>
      <c r="F294">
        <v>-0.73917402099999996</v>
      </c>
      <c r="G294">
        <v>-0.69797845999999997</v>
      </c>
      <c r="H294">
        <v>-0.772191713</v>
      </c>
      <c r="I294">
        <v>-0.54260154599999999</v>
      </c>
      <c r="J294">
        <v>-4.8821431999999998E-2</v>
      </c>
      <c r="K294">
        <v>1.4654519E-2</v>
      </c>
      <c r="L294">
        <v>-0.12374159999999999</v>
      </c>
      <c r="M294">
        <v>-0.62069462399999997</v>
      </c>
      <c r="N294">
        <v>-0.662640813</v>
      </c>
      <c r="O294">
        <v>-0.36690869199999998</v>
      </c>
      <c r="P294">
        <v>-0.21635636699999999</v>
      </c>
      <c r="Q294">
        <v>-0.16370453800000001</v>
      </c>
      <c r="R294">
        <v>-0.43957807199999999</v>
      </c>
      <c r="S294">
        <v>-0.44263195100000002</v>
      </c>
      <c r="T294">
        <v>-4.3030014999999998E-2</v>
      </c>
      <c r="U294">
        <v>-5.9975935000000001E-2</v>
      </c>
      <c r="V294">
        <v>1.6438194E-2</v>
      </c>
      <c r="W294">
        <v>8.8360688000000007E-2</v>
      </c>
      <c r="X294">
        <v>0.35165943500000002</v>
      </c>
      <c r="Y294">
        <v>0.29593061900000001</v>
      </c>
      <c r="Z294">
        <v>0.53055800200000003</v>
      </c>
      <c r="AA294">
        <v>-0.34921733799999999</v>
      </c>
      <c r="AB294">
        <v>-0.159392269</v>
      </c>
      <c r="AC294">
        <v>-0.17079282800000001</v>
      </c>
      <c r="AD294">
        <v>0.17671943400000001</v>
      </c>
      <c r="AE294">
        <v>-3.4528179999999999E-2</v>
      </c>
      <c r="AF294">
        <v>0.51420612099999996</v>
      </c>
      <c r="AG294">
        <v>0.66489006100000003</v>
      </c>
      <c r="AH294">
        <v>0.50462612500000004</v>
      </c>
      <c r="AI294">
        <v>0.52428514000000004</v>
      </c>
      <c r="AJ294">
        <v>0.24159582199999999</v>
      </c>
      <c r="AK294">
        <v>0.29751048200000002</v>
      </c>
      <c r="AL294">
        <v>0.27494882900000001</v>
      </c>
      <c r="AM294">
        <v>0.362098331</v>
      </c>
      <c r="AN294">
        <v>0.49839396200000002</v>
      </c>
      <c r="AO294">
        <v>0.44786032199999998</v>
      </c>
      <c r="AP294">
        <v>0.56449917900000002</v>
      </c>
      <c r="AQ294">
        <v>0.63089123999999996</v>
      </c>
      <c r="AR294">
        <v>0.48281853200000002</v>
      </c>
      <c r="AS294">
        <v>0.78700844999999997</v>
      </c>
      <c r="AT294">
        <v>0.72941417900000005</v>
      </c>
      <c r="AU294">
        <v>0.74753720800000001</v>
      </c>
      <c r="AV294">
        <v>0.74806170299999997</v>
      </c>
    </row>
    <row r="295" spans="1:48" x14ac:dyDescent="0.25">
      <c r="A295" t="s">
        <v>293</v>
      </c>
      <c r="B295">
        <v>-0.65178018900000001</v>
      </c>
      <c r="C295">
        <v>-0.67394886200000004</v>
      </c>
      <c r="D295">
        <v>-0.416368034</v>
      </c>
      <c r="E295">
        <v>-0.34033513700000001</v>
      </c>
      <c r="F295">
        <v>-0.71918467600000002</v>
      </c>
      <c r="G295">
        <v>-0.67279584000000003</v>
      </c>
      <c r="H295">
        <v>-0.76413977499999997</v>
      </c>
      <c r="I295">
        <v>-0.51853820299999998</v>
      </c>
      <c r="J295">
        <v>-2.2661885999999999E-2</v>
      </c>
      <c r="K295">
        <v>6.2451817E-2</v>
      </c>
      <c r="L295">
        <v>-5.3661931000000003E-2</v>
      </c>
      <c r="M295">
        <v>-0.55009507199999996</v>
      </c>
      <c r="N295">
        <v>-0.57599594399999998</v>
      </c>
      <c r="O295">
        <v>-0.28649940299999999</v>
      </c>
      <c r="P295">
        <v>-0.161094241</v>
      </c>
      <c r="Q295">
        <v>-9.6472846000000001E-2</v>
      </c>
      <c r="R295">
        <v>-0.49660769700000001</v>
      </c>
      <c r="S295">
        <v>-0.483770743</v>
      </c>
      <c r="T295">
        <v>-0.10688715999999999</v>
      </c>
      <c r="U295">
        <v>-9.6364953000000003E-2</v>
      </c>
      <c r="V295">
        <v>-2.6917639E-2</v>
      </c>
      <c r="W295">
        <v>5.8803113999999997E-2</v>
      </c>
      <c r="X295">
        <v>0.26977575599999998</v>
      </c>
      <c r="Y295">
        <v>0.22304938999999999</v>
      </c>
      <c r="Z295">
        <v>0.44104905599999999</v>
      </c>
      <c r="AA295">
        <v>-0.338509687</v>
      </c>
      <c r="AB295">
        <v>-0.13129618700000001</v>
      </c>
      <c r="AC295">
        <v>-0.13883863699999999</v>
      </c>
      <c r="AD295">
        <v>0.22542308</v>
      </c>
      <c r="AE295">
        <v>3.7808741999999999E-2</v>
      </c>
      <c r="AF295">
        <v>0.43612069799999997</v>
      </c>
      <c r="AG295">
        <v>0.62209209099999996</v>
      </c>
      <c r="AH295">
        <v>0.45273844200000002</v>
      </c>
      <c r="AI295">
        <v>0.491065527</v>
      </c>
      <c r="AJ295">
        <v>0.221191257</v>
      </c>
      <c r="AK295">
        <v>0.28499181499999998</v>
      </c>
      <c r="AL295">
        <v>0.25849891800000002</v>
      </c>
      <c r="AM295">
        <v>0.35538990599999998</v>
      </c>
      <c r="AN295">
        <v>0.50599296900000001</v>
      </c>
      <c r="AO295">
        <v>0.46995184200000001</v>
      </c>
      <c r="AP295">
        <v>0.55451483000000001</v>
      </c>
      <c r="AQ295">
        <v>0.63851671099999996</v>
      </c>
      <c r="AR295">
        <v>0.51218033399999996</v>
      </c>
      <c r="AS295">
        <v>0.73980807400000004</v>
      </c>
      <c r="AT295">
        <v>0.71376463800000001</v>
      </c>
      <c r="AU295">
        <v>0.74738000299999996</v>
      </c>
      <c r="AV295">
        <v>0.75007390500000004</v>
      </c>
    </row>
    <row r="296" spans="1:48" x14ac:dyDescent="0.25">
      <c r="A296" t="s">
        <v>294</v>
      </c>
      <c r="B296">
        <v>-0.67436965000000004</v>
      </c>
      <c r="C296">
        <v>-0.67214391299999998</v>
      </c>
      <c r="D296">
        <v>-0.39311152700000002</v>
      </c>
      <c r="E296">
        <v>-0.33579662799999999</v>
      </c>
      <c r="F296">
        <v>-0.68569719100000004</v>
      </c>
      <c r="G296">
        <v>-0.62176151000000002</v>
      </c>
      <c r="H296">
        <v>-0.69754378399999994</v>
      </c>
      <c r="I296">
        <v>-0.59111791499999999</v>
      </c>
      <c r="J296">
        <v>-0.18568362399999999</v>
      </c>
      <c r="K296">
        <v>-2.3627697E-2</v>
      </c>
      <c r="L296">
        <v>-0.149824133</v>
      </c>
      <c r="M296">
        <v>-0.59835452300000003</v>
      </c>
      <c r="N296">
        <v>-0.59318760999999998</v>
      </c>
      <c r="O296">
        <v>-0.30744600300000002</v>
      </c>
      <c r="P296">
        <v>-0.161426971</v>
      </c>
      <c r="Q296">
        <v>-0.10595626399999999</v>
      </c>
      <c r="R296">
        <v>-0.51070366</v>
      </c>
      <c r="S296">
        <v>-0.52151071500000001</v>
      </c>
      <c r="T296">
        <v>-0.13470805</v>
      </c>
      <c r="U296">
        <v>-0.20759409700000001</v>
      </c>
      <c r="V296">
        <v>-0.13748315</v>
      </c>
      <c r="W296">
        <v>-7.4317706999999997E-2</v>
      </c>
      <c r="X296">
        <v>0.186979651</v>
      </c>
      <c r="Y296">
        <v>0.179153742</v>
      </c>
      <c r="Z296">
        <v>0.42038018700000002</v>
      </c>
      <c r="AA296">
        <v>-0.20234202600000001</v>
      </c>
      <c r="AB296">
        <v>6.5985810000000001E-3</v>
      </c>
      <c r="AC296">
        <v>-4.2168732E-2</v>
      </c>
      <c r="AD296">
        <v>0.31568818599999998</v>
      </c>
      <c r="AE296">
        <v>0.100669541</v>
      </c>
      <c r="AF296">
        <v>0.50450934400000003</v>
      </c>
      <c r="AG296">
        <v>0.67571499000000002</v>
      </c>
      <c r="AH296">
        <v>0.51707387699999996</v>
      </c>
      <c r="AI296">
        <v>0.57747736900000002</v>
      </c>
      <c r="AJ296">
        <v>0.34363128700000001</v>
      </c>
      <c r="AK296">
        <v>0.31870730899999999</v>
      </c>
      <c r="AL296">
        <v>0.33728272599999998</v>
      </c>
      <c r="AM296">
        <v>0.41724317900000002</v>
      </c>
      <c r="AN296">
        <v>0.56566354200000002</v>
      </c>
      <c r="AO296">
        <v>0.52257403899999999</v>
      </c>
      <c r="AP296">
        <v>0.45295043000000001</v>
      </c>
      <c r="AQ296">
        <v>0.56762644600000001</v>
      </c>
      <c r="AR296">
        <v>0.421842673</v>
      </c>
      <c r="AS296">
        <v>0.72342083999999995</v>
      </c>
      <c r="AT296">
        <v>0.67390069699999999</v>
      </c>
      <c r="AU296">
        <v>0.74709963300000004</v>
      </c>
      <c r="AV296">
        <v>0.73305472299999996</v>
      </c>
    </row>
    <row r="297" spans="1:48" x14ac:dyDescent="0.25">
      <c r="A297" t="s">
        <v>295</v>
      </c>
      <c r="B297">
        <v>-0.64470760000000005</v>
      </c>
      <c r="C297">
        <v>-0.67179768500000003</v>
      </c>
      <c r="D297">
        <v>-0.41018787200000001</v>
      </c>
      <c r="E297">
        <v>-0.33653413199999999</v>
      </c>
      <c r="F297">
        <v>-0.72374015999999997</v>
      </c>
      <c r="G297">
        <v>-0.67860079600000001</v>
      </c>
      <c r="H297">
        <v>-0.76525990200000005</v>
      </c>
      <c r="I297">
        <v>-0.52514991300000002</v>
      </c>
      <c r="J297">
        <v>-3.0857187000000001E-2</v>
      </c>
      <c r="K297">
        <v>4.9146000000000002E-2</v>
      </c>
      <c r="L297">
        <v>-7.2839263000000001E-2</v>
      </c>
      <c r="M297">
        <v>-0.56872367999999995</v>
      </c>
      <c r="N297">
        <v>-0.598573727</v>
      </c>
      <c r="O297">
        <v>-0.30764007799999998</v>
      </c>
      <c r="P297">
        <v>-0.17552974900000001</v>
      </c>
      <c r="Q297">
        <v>-0.114168146</v>
      </c>
      <c r="R297">
        <v>-0.48143564500000002</v>
      </c>
      <c r="S297">
        <v>-0.47297706</v>
      </c>
      <c r="T297">
        <v>-9.0263197000000003E-2</v>
      </c>
      <c r="U297">
        <v>-8.7649741000000003E-2</v>
      </c>
      <c r="V297">
        <v>-1.6406604000000002E-2</v>
      </c>
      <c r="W297">
        <v>6.5451617000000004E-2</v>
      </c>
      <c r="X297">
        <v>0.290466646</v>
      </c>
      <c r="Y297">
        <v>0.24171896600000001</v>
      </c>
      <c r="Z297">
        <v>0.464150536</v>
      </c>
      <c r="AA297">
        <v>-0.34001197799999999</v>
      </c>
      <c r="AB297">
        <v>-0.13747852199999999</v>
      </c>
      <c r="AC297">
        <v>-0.14636748799999999</v>
      </c>
      <c r="AD297">
        <v>0.21322269499999999</v>
      </c>
      <c r="AE297">
        <v>1.9282588E-2</v>
      </c>
      <c r="AF297">
        <v>0.456949257</v>
      </c>
      <c r="AG297">
        <v>0.63341289000000001</v>
      </c>
      <c r="AH297">
        <v>0.46663674300000002</v>
      </c>
      <c r="AI297">
        <v>0.50021364400000001</v>
      </c>
      <c r="AJ297">
        <v>0.227424506</v>
      </c>
      <c r="AK297">
        <v>0.288389432</v>
      </c>
      <c r="AL297">
        <v>0.26331383600000002</v>
      </c>
      <c r="AM297">
        <v>0.357448127</v>
      </c>
      <c r="AN297">
        <v>0.50418274200000002</v>
      </c>
      <c r="AO297">
        <v>0.46429536599999999</v>
      </c>
      <c r="AP297">
        <v>0.55598159400000002</v>
      </c>
      <c r="AQ297">
        <v>0.63555465899999997</v>
      </c>
      <c r="AR297">
        <v>0.50341989099999995</v>
      </c>
      <c r="AS297">
        <v>0.75164470000000005</v>
      </c>
      <c r="AT297">
        <v>0.71713033299999995</v>
      </c>
      <c r="AU297">
        <v>0.74697618499999996</v>
      </c>
      <c r="AV297">
        <v>0.74896144799999997</v>
      </c>
    </row>
    <row r="298" spans="1:48" x14ac:dyDescent="0.25">
      <c r="A298" t="s">
        <v>296</v>
      </c>
      <c r="B298">
        <v>-0.68892073899999995</v>
      </c>
      <c r="C298">
        <v>-0.69321295900000002</v>
      </c>
      <c r="D298">
        <v>-0.50460687599999998</v>
      </c>
      <c r="E298">
        <v>-0.38161420099999999</v>
      </c>
      <c r="F298">
        <v>-0.71200089899999996</v>
      </c>
      <c r="G298">
        <v>-0.67587920400000001</v>
      </c>
      <c r="H298">
        <v>-0.83293290900000005</v>
      </c>
      <c r="I298">
        <v>-0.357095622</v>
      </c>
      <c r="J298">
        <v>0.26652300000000001</v>
      </c>
      <c r="K298">
        <v>0.30372953000000003</v>
      </c>
      <c r="L298">
        <v>0.25946188100000001</v>
      </c>
      <c r="M298">
        <v>-0.30023548999999999</v>
      </c>
      <c r="N298">
        <v>-0.32638404300000001</v>
      </c>
      <c r="O298">
        <v>-4.8237479E-2</v>
      </c>
      <c r="P298">
        <v>-1.6428470000000001E-2</v>
      </c>
      <c r="Q298">
        <v>9.1770552000000005E-2</v>
      </c>
      <c r="R298">
        <v>-0.62592334199999999</v>
      </c>
      <c r="S298">
        <v>-0.53960742500000003</v>
      </c>
      <c r="T298">
        <v>-0.23564522800000001</v>
      </c>
      <c r="U298">
        <v>-4.0449553999999999E-2</v>
      </c>
      <c r="V298">
        <v>9.8871959999999991E-3</v>
      </c>
      <c r="W298">
        <v>0.162109481</v>
      </c>
      <c r="X298">
        <v>0.16828614</v>
      </c>
      <c r="Y298">
        <v>9.2342089000000002E-2</v>
      </c>
      <c r="Z298">
        <v>0.23536491000000001</v>
      </c>
      <c r="AA298">
        <v>-0.49493186900000002</v>
      </c>
      <c r="AB298">
        <v>-0.24483976900000001</v>
      </c>
      <c r="AC298">
        <v>-0.186442308</v>
      </c>
      <c r="AD298">
        <v>0.229956788</v>
      </c>
      <c r="AE298">
        <v>0.14123216</v>
      </c>
      <c r="AF298">
        <v>0.139526975</v>
      </c>
      <c r="AG298">
        <v>0.43742165399999999</v>
      </c>
      <c r="AH298">
        <v>0.22994807</v>
      </c>
      <c r="AI298">
        <v>0.28701423399999998</v>
      </c>
      <c r="AJ298">
        <v>1.894881E-3</v>
      </c>
      <c r="AK298">
        <v>0.20647386500000001</v>
      </c>
      <c r="AL298">
        <v>0.10866202799999999</v>
      </c>
      <c r="AM298">
        <v>0.25384468399999999</v>
      </c>
      <c r="AN298">
        <v>0.44462541100000003</v>
      </c>
      <c r="AO298">
        <v>0.455953836</v>
      </c>
      <c r="AP298">
        <v>0.66579138999999998</v>
      </c>
      <c r="AQ298">
        <v>0.75409166900000002</v>
      </c>
      <c r="AR298">
        <v>0.71087606999999997</v>
      </c>
      <c r="AS298">
        <v>0.63847233699999995</v>
      </c>
      <c r="AT298">
        <v>0.72654408100000001</v>
      </c>
      <c r="AU298">
        <v>0.74689131499999994</v>
      </c>
      <c r="AV298">
        <v>0.77792792399999999</v>
      </c>
    </row>
    <row r="299" spans="1:48" x14ac:dyDescent="0.25">
      <c r="A299" t="s">
        <v>297</v>
      </c>
      <c r="B299">
        <v>-0.74266721899999999</v>
      </c>
      <c r="C299">
        <v>-0.694483352</v>
      </c>
      <c r="D299">
        <v>-0.480139229</v>
      </c>
      <c r="E299">
        <v>-0.382724489</v>
      </c>
      <c r="F299">
        <v>-0.64434043399999996</v>
      </c>
      <c r="G299">
        <v>-0.57604849300000005</v>
      </c>
      <c r="H299">
        <v>-0.71829332800000001</v>
      </c>
      <c r="I299">
        <v>-0.46147907199999999</v>
      </c>
      <c r="J299">
        <v>1.4607746E-2</v>
      </c>
      <c r="K299">
        <v>0.19215083999999999</v>
      </c>
      <c r="L299">
        <v>0.14532062900000001</v>
      </c>
      <c r="M299">
        <v>-0.335234539</v>
      </c>
      <c r="N299">
        <v>-0.300115988</v>
      </c>
      <c r="O299">
        <v>-3.2051479000000001E-2</v>
      </c>
      <c r="P299">
        <v>1.7853778000000001E-2</v>
      </c>
      <c r="Q299">
        <v>0.11854176600000001</v>
      </c>
      <c r="R299">
        <v>-0.68515012900000005</v>
      </c>
      <c r="S299">
        <v>-0.627740988</v>
      </c>
      <c r="T299">
        <v>-0.32173131500000002</v>
      </c>
      <c r="U299">
        <v>-0.24654153700000001</v>
      </c>
      <c r="V299">
        <v>-0.19949761199999999</v>
      </c>
      <c r="W299">
        <v>-7.5701011999999998E-2</v>
      </c>
      <c r="X299">
        <v>-1.9639739999999999E-2</v>
      </c>
      <c r="Y299">
        <v>-2.5864046000000002E-2</v>
      </c>
      <c r="Z299">
        <v>0.14493978499999999</v>
      </c>
      <c r="AA299">
        <v>-0.26402291500000002</v>
      </c>
      <c r="AB299" s="1">
        <v>-9.8900000000000005E-5</v>
      </c>
      <c r="AC299">
        <v>-7.144475E-3</v>
      </c>
      <c r="AD299">
        <v>0.40931233700000003</v>
      </c>
      <c r="AE299">
        <v>0.29034965099999999</v>
      </c>
      <c r="AF299">
        <v>0.20293461300000001</v>
      </c>
      <c r="AG299">
        <v>0.49879106499999998</v>
      </c>
      <c r="AH299">
        <v>0.30320433099999999</v>
      </c>
      <c r="AI299">
        <v>0.40839474599999998</v>
      </c>
      <c r="AJ299">
        <v>0.190645273</v>
      </c>
      <c r="AK299">
        <v>0.25412278900000002</v>
      </c>
      <c r="AL299">
        <v>0.22803214999999999</v>
      </c>
      <c r="AM299">
        <v>0.351493155</v>
      </c>
      <c r="AN299">
        <v>0.54771924800000005</v>
      </c>
      <c r="AO299">
        <v>0.55657769599999996</v>
      </c>
      <c r="AP299">
        <v>0.49233564899999999</v>
      </c>
      <c r="AQ299">
        <v>0.64225378700000002</v>
      </c>
      <c r="AR299">
        <v>0.58071152699999995</v>
      </c>
      <c r="AS299">
        <v>0.58180987799999995</v>
      </c>
      <c r="AT299">
        <v>0.65112109299999998</v>
      </c>
      <c r="AU299">
        <v>0.74641429699999995</v>
      </c>
      <c r="AV299">
        <v>0.75125943699999997</v>
      </c>
    </row>
    <row r="300" spans="1:48" x14ac:dyDescent="0.25">
      <c r="A300" t="s">
        <v>298</v>
      </c>
      <c r="B300">
        <v>-0.60975379200000002</v>
      </c>
      <c r="C300">
        <v>-0.66386166400000002</v>
      </c>
      <c r="D300">
        <v>-0.39458652599999999</v>
      </c>
      <c r="E300">
        <v>-0.32351401299999999</v>
      </c>
      <c r="F300">
        <v>-0.75207420999999997</v>
      </c>
      <c r="G300">
        <v>-0.717747142</v>
      </c>
      <c r="H300">
        <v>-0.792007287</v>
      </c>
      <c r="I300">
        <v>-0.52476319100000002</v>
      </c>
      <c r="J300">
        <v>-5.5437719999999998E-3</v>
      </c>
      <c r="K300">
        <v>2.8515439E-2</v>
      </c>
      <c r="L300">
        <v>-0.112116804</v>
      </c>
      <c r="M300">
        <v>-0.62215285600000003</v>
      </c>
      <c r="N300">
        <v>-0.67764623800000001</v>
      </c>
      <c r="O300">
        <v>-0.380164693</v>
      </c>
      <c r="P300">
        <v>-0.22989717900000001</v>
      </c>
      <c r="Q300">
        <v>-0.17774284100000001</v>
      </c>
      <c r="R300">
        <v>-0.41888641300000001</v>
      </c>
      <c r="S300">
        <v>-0.41882783400000001</v>
      </c>
      <c r="T300">
        <v>-1.7730923999999999E-2</v>
      </c>
      <c r="U300">
        <v>-1.6230062E-2</v>
      </c>
      <c r="V300">
        <v>6.1530550000000003E-2</v>
      </c>
      <c r="W300">
        <v>0.13651738099999999</v>
      </c>
      <c r="X300">
        <v>0.39712088299999998</v>
      </c>
      <c r="Y300">
        <v>0.32732825799999998</v>
      </c>
      <c r="Z300">
        <v>0.55836070800000004</v>
      </c>
      <c r="AA300">
        <v>-0.39249430400000002</v>
      </c>
      <c r="AB300">
        <v>-0.20838419599999999</v>
      </c>
      <c r="AC300">
        <v>-0.208125951</v>
      </c>
      <c r="AD300">
        <v>0.13578174200000001</v>
      </c>
      <c r="AE300">
        <v>-7.2497146999999998E-2</v>
      </c>
      <c r="AF300">
        <v>0.51181872699999997</v>
      </c>
      <c r="AG300">
        <v>0.65731230100000004</v>
      </c>
      <c r="AH300">
        <v>0.49669032699999999</v>
      </c>
      <c r="AI300">
        <v>0.50465908800000003</v>
      </c>
      <c r="AJ300">
        <v>0.208578761</v>
      </c>
      <c r="AK300">
        <v>0.28941568099999998</v>
      </c>
      <c r="AL300">
        <v>0.25415494999999999</v>
      </c>
      <c r="AM300">
        <v>0.34365011899999998</v>
      </c>
      <c r="AN300">
        <v>0.47641588899999998</v>
      </c>
      <c r="AO300">
        <v>0.42444133899999997</v>
      </c>
      <c r="AP300">
        <v>0.59624566000000001</v>
      </c>
      <c r="AQ300">
        <v>0.64842834999999999</v>
      </c>
      <c r="AR300">
        <v>0.50116295700000002</v>
      </c>
      <c r="AS300">
        <v>0.80159309499999998</v>
      </c>
      <c r="AT300">
        <v>0.74317057600000003</v>
      </c>
      <c r="AU300">
        <v>0.74507460299999995</v>
      </c>
      <c r="AV300">
        <v>0.750158141</v>
      </c>
    </row>
    <row r="301" spans="1:48" x14ac:dyDescent="0.25">
      <c r="A301" t="s">
        <v>299</v>
      </c>
      <c r="B301">
        <v>-0.72880127100000003</v>
      </c>
      <c r="C301">
        <v>-0.69283151200000004</v>
      </c>
      <c r="D301">
        <v>-0.48495851499999998</v>
      </c>
      <c r="E301">
        <v>-0.38175898699999999</v>
      </c>
      <c r="F301">
        <v>-0.65870261600000002</v>
      </c>
      <c r="G301">
        <v>-0.59800314300000001</v>
      </c>
      <c r="H301">
        <v>-0.74347616299999997</v>
      </c>
      <c r="I301">
        <v>-0.43619999100000001</v>
      </c>
      <c r="J301">
        <v>7.3238536000000007E-2</v>
      </c>
      <c r="K301">
        <v>0.21789657100000001</v>
      </c>
      <c r="L301">
        <v>0.171845571</v>
      </c>
      <c r="M301">
        <v>-0.32614567799999999</v>
      </c>
      <c r="N301">
        <v>-0.305272661</v>
      </c>
      <c r="O301">
        <v>-3.5423956999999999E-2</v>
      </c>
      <c r="P301">
        <v>1.0073784000000001E-2</v>
      </c>
      <c r="Q301">
        <v>0.112355547</v>
      </c>
      <c r="R301">
        <v>-0.670250138</v>
      </c>
      <c r="S301">
        <v>-0.60617200900000001</v>
      </c>
      <c r="T301">
        <v>-0.30133984800000002</v>
      </c>
      <c r="U301">
        <v>-0.19829497600000001</v>
      </c>
      <c r="V301">
        <v>-0.150607624</v>
      </c>
      <c r="W301">
        <v>-2.0394575000000002E-2</v>
      </c>
      <c r="X301">
        <v>2.3748050999999999E-2</v>
      </c>
      <c r="Y301">
        <v>1.367332E-3</v>
      </c>
      <c r="Z301">
        <v>0.165306281</v>
      </c>
      <c r="AA301">
        <v>-0.31712489300000002</v>
      </c>
      <c r="AB301">
        <v>-5.6871132999999997E-2</v>
      </c>
      <c r="AC301">
        <v>-4.8675801999999997E-2</v>
      </c>
      <c r="AD301">
        <v>0.36700593799999998</v>
      </c>
      <c r="AE301">
        <v>0.25540436599999999</v>
      </c>
      <c r="AF301">
        <v>0.187475797</v>
      </c>
      <c r="AG301">
        <v>0.48335969699999998</v>
      </c>
      <c r="AH301">
        <v>0.28536279599999997</v>
      </c>
      <c r="AI301">
        <v>0.37923358699999998</v>
      </c>
      <c r="AJ301">
        <v>0.146310677</v>
      </c>
      <c r="AK301">
        <v>0.242490603</v>
      </c>
      <c r="AL301">
        <v>0.19976549900000001</v>
      </c>
      <c r="AM301">
        <v>0.32806892999999998</v>
      </c>
      <c r="AN301">
        <v>0.52269645200000003</v>
      </c>
      <c r="AO301">
        <v>0.53217009599999998</v>
      </c>
      <c r="AP301">
        <v>0.53163165800000001</v>
      </c>
      <c r="AQ301">
        <v>0.66700040699999996</v>
      </c>
      <c r="AR301">
        <v>0.60992857499999997</v>
      </c>
      <c r="AS301">
        <v>0.59363001900000001</v>
      </c>
      <c r="AT301">
        <v>0.66729163700000005</v>
      </c>
      <c r="AU301">
        <v>0.74503775999999999</v>
      </c>
      <c r="AV301">
        <v>0.75596985000000005</v>
      </c>
    </row>
    <row r="302" spans="1:48" x14ac:dyDescent="0.25">
      <c r="A302" t="s">
        <v>300</v>
      </c>
      <c r="B302">
        <v>-0.659259963</v>
      </c>
      <c r="C302">
        <v>-0.68197145000000003</v>
      </c>
      <c r="D302">
        <v>-0.46698479900000001</v>
      </c>
      <c r="E302">
        <v>-0.36114735799999997</v>
      </c>
      <c r="F302">
        <v>-0.72628782400000003</v>
      </c>
      <c r="G302">
        <v>-0.69174871000000004</v>
      </c>
      <c r="H302">
        <v>-0.82078136999999995</v>
      </c>
      <c r="I302">
        <v>-0.41055111</v>
      </c>
      <c r="J302">
        <v>0.180623019</v>
      </c>
      <c r="K302">
        <v>0.21273036100000001</v>
      </c>
      <c r="L302">
        <v>0.13583441800000001</v>
      </c>
      <c r="M302">
        <v>-0.408219059</v>
      </c>
      <c r="N302">
        <v>-0.44603340800000002</v>
      </c>
      <c r="O302">
        <v>-0.16151548800000001</v>
      </c>
      <c r="P302">
        <v>-8.9979589999999998E-2</v>
      </c>
      <c r="Q302">
        <v>-8.2289899999999998E-4</v>
      </c>
      <c r="R302">
        <v>-0.55272351200000003</v>
      </c>
      <c r="S302">
        <v>-0.49508406799999999</v>
      </c>
      <c r="T302">
        <v>-0.158674756</v>
      </c>
      <c r="U302">
        <v>-2.6319988999999998E-2</v>
      </c>
      <c r="V302">
        <v>3.3349337E-2</v>
      </c>
      <c r="W302">
        <v>0.15983422799999999</v>
      </c>
      <c r="X302">
        <v>0.251135257</v>
      </c>
      <c r="Y302">
        <v>0.175448617</v>
      </c>
      <c r="Z302">
        <v>0.34737156400000002</v>
      </c>
      <c r="AA302">
        <v>-0.46573596499999997</v>
      </c>
      <c r="AB302">
        <v>-0.23891918500000001</v>
      </c>
      <c r="AC302">
        <v>-0.19855276999999999</v>
      </c>
      <c r="AD302">
        <v>0.19245269300000001</v>
      </c>
      <c r="AE302">
        <v>6.4071638E-2</v>
      </c>
      <c r="AF302">
        <v>0.26412651199999998</v>
      </c>
      <c r="AG302">
        <v>0.50971409599999995</v>
      </c>
      <c r="AH302">
        <v>0.318207183</v>
      </c>
      <c r="AI302">
        <v>0.35711315199999999</v>
      </c>
      <c r="AJ302">
        <v>6.6865387999999998E-2</v>
      </c>
      <c r="AK302">
        <v>0.23297727400000001</v>
      </c>
      <c r="AL302">
        <v>0.154589371</v>
      </c>
      <c r="AM302">
        <v>0.28118731899999999</v>
      </c>
      <c r="AN302">
        <v>0.45174409700000001</v>
      </c>
      <c r="AO302">
        <v>0.44158963099999998</v>
      </c>
      <c r="AP302">
        <v>0.64586015699999999</v>
      </c>
      <c r="AQ302">
        <v>0.71997925799999996</v>
      </c>
      <c r="AR302">
        <v>0.641964541</v>
      </c>
      <c r="AS302">
        <v>0.69443318899999995</v>
      </c>
      <c r="AT302">
        <v>0.73304908800000002</v>
      </c>
      <c r="AU302">
        <v>0.74497051299999995</v>
      </c>
      <c r="AV302">
        <v>0.76786405199999996</v>
      </c>
    </row>
    <row r="303" spans="1:48" x14ac:dyDescent="0.25">
      <c r="A303" t="s">
        <v>301</v>
      </c>
      <c r="B303">
        <v>-0.63884685100000005</v>
      </c>
      <c r="C303">
        <v>-0.675655224</v>
      </c>
      <c r="D303">
        <v>-0.44518959200000002</v>
      </c>
      <c r="E303">
        <v>-0.34870896099999998</v>
      </c>
      <c r="F303">
        <v>-0.73933874700000002</v>
      </c>
      <c r="G303">
        <v>-0.70731771899999996</v>
      </c>
      <c r="H303">
        <v>-0.81970297800000003</v>
      </c>
      <c r="I303">
        <v>-0.43934240099999999</v>
      </c>
      <c r="J303">
        <v>0.13941172199999999</v>
      </c>
      <c r="K303">
        <v>0.161528061</v>
      </c>
      <c r="L303">
        <v>6.4274674000000004E-2</v>
      </c>
      <c r="M303">
        <v>-0.47447381100000002</v>
      </c>
      <c r="N303">
        <v>-0.52260918000000001</v>
      </c>
      <c r="O303">
        <v>-0.23329497299999999</v>
      </c>
      <c r="P303">
        <v>-0.13772763399999999</v>
      </c>
      <c r="Q303">
        <v>-6.0006809000000001E-2</v>
      </c>
      <c r="R303">
        <v>-0.50470729199999997</v>
      </c>
      <c r="S303">
        <v>-0.46351868400000001</v>
      </c>
      <c r="T303">
        <v>-0.106546106</v>
      </c>
      <c r="U303">
        <v>-7.4728269999999996E-3</v>
      </c>
      <c r="V303">
        <v>5.8258171999999997E-2</v>
      </c>
      <c r="W303">
        <v>0.17018391999999999</v>
      </c>
      <c r="X303">
        <v>0.31236639700000002</v>
      </c>
      <c r="Y303">
        <v>0.23335679300000001</v>
      </c>
      <c r="Z303">
        <v>0.42218528799999999</v>
      </c>
      <c r="AA303">
        <v>-0.45926827799999997</v>
      </c>
      <c r="AB303">
        <v>-0.247417629</v>
      </c>
      <c r="AC303">
        <v>-0.21508661900000001</v>
      </c>
      <c r="AD303">
        <v>0.16048593999999999</v>
      </c>
      <c r="AE303">
        <v>8.6448870000000004E-3</v>
      </c>
      <c r="AF303">
        <v>0.33921969000000002</v>
      </c>
      <c r="AG303">
        <v>0.55248878300000004</v>
      </c>
      <c r="AH303">
        <v>0.37016599300000003</v>
      </c>
      <c r="AI303">
        <v>0.39541892099999998</v>
      </c>
      <c r="AJ303">
        <v>9.8353118000000003E-2</v>
      </c>
      <c r="AK303">
        <v>0.247485487</v>
      </c>
      <c r="AL303">
        <v>0.177654587</v>
      </c>
      <c r="AM303">
        <v>0.29383775499999998</v>
      </c>
      <c r="AN303">
        <v>0.45168077699999998</v>
      </c>
      <c r="AO303">
        <v>0.42820670599999999</v>
      </c>
      <c r="AP303">
        <v>0.64258739200000003</v>
      </c>
      <c r="AQ303">
        <v>0.70492286299999996</v>
      </c>
      <c r="AR303">
        <v>0.60596083899999997</v>
      </c>
      <c r="AS303">
        <v>0.73296145400000001</v>
      </c>
      <c r="AT303">
        <v>0.74162170599999999</v>
      </c>
      <c r="AU303">
        <v>0.74463699000000005</v>
      </c>
      <c r="AV303">
        <v>0.76374297499999999</v>
      </c>
    </row>
    <row r="304" spans="1:48" x14ac:dyDescent="0.25">
      <c r="A304" t="s">
        <v>302</v>
      </c>
      <c r="B304">
        <v>-0.62662447700000001</v>
      </c>
      <c r="C304">
        <v>-0.65969576500000005</v>
      </c>
      <c r="D304">
        <v>-0.36225516800000002</v>
      </c>
      <c r="E304">
        <v>-0.31433992700000002</v>
      </c>
      <c r="F304">
        <v>-0.72095345499999997</v>
      </c>
      <c r="G304">
        <v>-0.66885069100000005</v>
      </c>
      <c r="H304">
        <v>-0.72077413300000004</v>
      </c>
      <c r="I304">
        <v>-0.61189063799999999</v>
      </c>
      <c r="J304">
        <v>-0.19317670000000001</v>
      </c>
      <c r="K304">
        <v>-8.0797490999999999E-2</v>
      </c>
      <c r="L304">
        <v>-0.23921508399999999</v>
      </c>
      <c r="M304">
        <v>-0.69644280400000003</v>
      </c>
      <c r="N304">
        <v>-0.72249242000000002</v>
      </c>
      <c r="O304">
        <v>-0.42735815700000002</v>
      </c>
      <c r="P304">
        <v>-0.246833202</v>
      </c>
      <c r="Q304">
        <v>-0.20838662099999999</v>
      </c>
      <c r="R304">
        <v>-0.41714604500000002</v>
      </c>
      <c r="S304">
        <v>-0.447942328</v>
      </c>
      <c r="T304">
        <v>-2.9182526E-2</v>
      </c>
      <c r="U304">
        <v>-0.12792240699999999</v>
      </c>
      <c r="V304">
        <v>-4.7354897999999999E-2</v>
      </c>
      <c r="W304">
        <v>-1.4136660000000001E-3</v>
      </c>
      <c r="X304">
        <v>0.33035855200000003</v>
      </c>
      <c r="Y304">
        <v>0.30077052399999998</v>
      </c>
      <c r="Z304">
        <v>0.56235455099999998</v>
      </c>
      <c r="AA304">
        <v>-0.245457758</v>
      </c>
      <c r="AB304">
        <v>-6.4728894999999995E-2</v>
      </c>
      <c r="AC304">
        <v>-0.11108976299999999</v>
      </c>
      <c r="AD304">
        <v>0.220617181</v>
      </c>
      <c r="AE304">
        <v>-2.4934818000000001E-2</v>
      </c>
      <c r="AF304">
        <v>0.61058897700000003</v>
      </c>
      <c r="AG304">
        <v>0.72913828400000003</v>
      </c>
      <c r="AH304">
        <v>0.58310996999999998</v>
      </c>
      <c r="AI304">
        <v>0.609800601</v>
      </c>
      <c r="AJ304">
        <v>0.34967376300000003</v>
      </c>
      <c r="AK304">
        <v>0.33027969099999999</v>
      </c>
      <c r="AL304">
        <v>0.34590802300000001</v>
      </c>
      <c r="AM304">
        <v>0.41377691</v>
      </c>
      <c r="AN304">
        <v>0.53979199700000002</v>
      </c>
      <c r="AO304">
        <v>0.475697757</v>
      </c>
      <c r="AP304">
        <v>0.48709033499999999</v>
      </c>
      <c r="AQ304">
        <v>0.56778151499999996</v>
      </c>
      <c r="AR304">
        <v>0.39257073399999998</v>
      </c>
      <c r="AS304">
        <v>0.79750495700000001</v>
      </c>
      <c r="AT304">
        <v>0.70371487399999999</v>
      </c>
      <c r="AU304">
        <v>0.74460313700000003</v>
      </c>
      <c r="AV304">
        <v>0.73057473500000003</v>
      </c>
    </row>
    <row r="305" spans="1:48" x14ac:dyDescent="0.25">
      <c r="A305" t="s">
        <v>303</v>
      </c>
      <c r="B305">
        <v>-0.72652046100000001</v>
      </c>
      <c r="C305">
        <v>-0.68091289300000002</v>
      </c>
      <c r="D305">
        <v>-0.42219084600000001</v>
      </c>
      <c r="E305">
        <v>-0.35705909499999999</v>
      </c>
      <c r="F305">
        <v>-0.63587590500000002</v>
      </c>
      <c r="G305">
        <v>-0.55665759199999998</v>
      </c>
      <c r="H305">
        <v>-0.65699809099999995</v>
      </c>
      <c r="I305">
        <v>-0.572401253</v>
      </c>
      <c r="J305">
        <v>-0.197048955</v>
      </c>
      <c r="K305">
        <v>3.0413862999999999E-2</v>
      </c>
      <c r="L305">
        <v>-5.9426896999999999E-2</v>
      </c>
      <c r="M305">
        <v>-0.48832923499999997</v>
      </c>
      <c r="N305">
        <v>-0.44357809500000001</v>
      </c>
      <c r="O305">
        <v>-0.17122688599999999</v>
      </c>
      <c r="P305">
        <v>-6.2940805000000002E-2</v>
      </c>
      <c r="Q305">
        <v>1.0297864E-2</v>
      </c>
      <c r="R305">
        <v>-0.61518849200000003</v>
      </c>
      <c r="S305">
        <v>-0.60623611099999997</v>
      </c>
      <c r="T305">
        <v>-0.25751611800000002</v>
      </c>
      <c r="U305">
        <v>-0.31130412400000002</v>
      </c>
      <c r="V305">
        <v>-0.25355726299999998</v>
      </c>
      <c r="W305">
        <v>-0.17420908299999999</v>
      </c>
      <c r="X305">
        <v>1.1382788E-2</v>
      </c>
      <c r="Y305">
        <v>3.3496391E-2</v>
      </c>
      <c r="Z305">
        <v>0.25271528399999998</v>
      </c>
      <c r="AA305">
        <v>-0.13385417099999999</v>
      </c>
      <c r="AB305">
        <v>0.105840067</v>
      </c>
      <c r="AC305">
        <v>4.9313007999999998E-2</v>
      </c>
      <c r="AD305">
        <v>0.43336450999999998</v>
      </c>
      <c r="AE305">
        <v>0.25119635299999998</v>
      </c>
      <c r="AF305">
        <v>0.38873729899999998</v>
      </c>
      <c r="AG305">
        <v>0.61667414200000004</v>
      </c>
      <c r="AH305">
        <v>0.44628868399999999</v>
      </c>
      <c r="AI305">
        <v>0.54751828199999997</v>
      </c>
      <c r="AJ305">
        <v>0.35012317500000001</v>
      </c>
      <c r="AK305">
        <v>0.30748292199999999</v>
      </c>
      <c r="AL305">
        <v>0.335169261</v>
      </c>
      <c r="AM305">
        <v>0.42607247799999998</v>
      </c>
      <c r="AN305">
        <v>0.59858663400000001</v>
      </c>
      <c r="AO305">
        <v>0.578833296</v>
      </c>
      <c r="AP305">
        <v>0.39728524999999998</v>
      </c>
      <c r="AQ305">
        <v>0.55380430999999997</v>
      </c>
      <c r="AR305">
        <v>0.440118864</v>
      </c>
      <c r="AS305">
        <v>0.63131746200000005</v>
      </c>
      <c r="AT305">
        <v>0.62953503899999996</v>
      </c>
      <c r="AU305">
        <v>0.744155024</v>
      </c>
      <c r="AV305">
        <v>0.72800927900000001</v>
      </c>
    </row>
    <row r="306" spans="1:48" x14ac:dyDescent="0.25">
      <c r="A306" t="s">
        <v>304</v>
      </c>
      <c r="B306">
        <v>-0.62355276100000001</v>
      </c>
      <c r="C306">
        <v>-0.66800701299999998</v>
      </c>
      <c r="D306">
        <v>-0.41480710500000001</v>
      </c>
      <c r="E306">
        <v>-0.33393056300000001</v>
      </c>
      <c r="F306">
        <v>-0.74273599199999996</v>
      </c>
      <c r="G306">
        <v>-0.70815229000000002</v>
      </c>
      <c r="H306">
        <v>-0.79812470300000005</v>
      </c>
      <c r="I306">
        <v>-0.49141222000000001</v>
      </c>
      <c r="J306">
        <v>4.6713413000000002E-2</v>
      </c>
      <c r="K306">
        <v>8.1252780999999996E-2</v>
      </c>
      <c r="L306">
        <v>-4.0589983000000003E-2</v>
      </c>
      <c r="M306">
        <v>-0.55903550000000002</v>
      </c>
      <c r="N306">
        <v>-0.608799749</v>
      </c>
      <c r="O306">
        <v>-0.31568549000000001</v>
      </c>
      <c r="P306">
        <v>-0.18846997700000001</v>
      </c>
      <c r="Q306">
        <v>-0.12568473399999999</v>
      </c>
      <c r="R306">
        <v>-0.45762439199999999</v>
      </c>
      <c r="S306">
        <v>-0.44101915400000002</v>
      </c>
      <c r="T306">
        <v>-5.9440412999999998E-2</v>
      </c>
      <c r="U306">
        <v>-2.076778E-2</v>
      </c>
      <c r="V306">
        <v>5.1562780000000003E-2</v>
      </c>
      <c r="W306">
        <v>0.141199253</v>
      </c>
      <c r="X306">
        <v>0.352426303</v>
      </c>
      <c r="Y306">
        <v>0.28158661299999999</v>
      </c>
      <c r="Z306">
        <v>0.49522116599999999</v>
      </c>
      <c r="AA306">
        <v>-0.41133528600000002</v>
      </c>
      <c r="AB306">
        <v>-0.21499075200000001</v>
      </c>
      <c r="AC306">
        <v>-0.203564738</v>
      </c>
      <c r="AD306">
        <v>0.15347340300000001</v>
      </c>
      <c r="AE306">
        <v>-3.1409870999999999E-2</v>
      </c>
      <c r="AF306">
        <v>0.43928035300000001</v>
      </c>
      <c r="AG306">
        <v>0.61366794099999999</v>
      </c>
      <c r="AH306">
        <v>0.44441810399999998</v>
      </c>
      <c r="AI306">
        <v>0.46176572700000001</v>
      </c>
      <c r="AJ306">
        <v>0.16842483</v>
      </c>
      <c r="AK306">
        <v>0.27285240500000002</v>
      </c>
      <c r="AL306">
        <v>0.22565406099999999</v>
      </c>
      <c r="AM306">
        <v>0.32563311299999997</v>
      </c>
      <c r="AN306">
        <v>0.46922328299999999</v>
      </c>
      <c r="AO306">
        <v>0.42950184600000002</v>
      </c>
      <c r="AP306">
        <v>0.60830669100000001</v>
      </c>
      <c r="AQ306">
        <v>0.66727657799999995</v>
      </c>
      <c r="AR306">
        <v>0.54029415999999997</v>
      </c>
      <c r="AS306">
        <v>0.76855030000000002</v>
      </c>
      <c r="AT306">
        <v>0.73835000799999995</v>
      </c>
      <c r="AU306">
        <v>0.74376044900000005</v>
      </c>
      <c r="AV306">
        <v>0.75381712300000003</v>
      </c>
    </row>
    <row r="307" spans="1:48" x14ac:dyDescent="0.25">
      <c r="A307" t="s">
        <v>305</v>
      </c>
      <c r="B307">
        <v>-0.61565025100000004</v>
      </c>
      <c r="C307">
        <v>-0.66978822500000001</v>
      </c>
      <c r="D307">
        <v>-0.42996195399999998</v>
      </c>
      <c r="E307">
        <v>-0.33821503600000002</v>
      </c>
      <c r="F307">
        <v>-0.75690782499999998</v>
      </c>
      <c r="G307">
        <v>-0.73061400799999998</v>
      </c>
      <c r="H307">
        <v>-0.83113537699999995</v>
      </c>
      <c r="I307">
        <v>-0.45030785000000001</v>
      </c>
      <c r="J307">
        <v>0.134684464</v>
      </c>
      <c r="K307">
        <v>0.13272751999999999</v>
      </c>
      <c r="L307">
        <v>1.9411138000000001E-2</v>
      </c>
      <c r="M307">
        <v>-0.52357084799999998</v>
      </c>
      <c r="N307">
        <v>-0.58697657700000005</v>
      </c>
      <c r="O307">
        <v>-0.29290545400000001</v>
      </c>
      <c r="P307">
        <v>-0.180074918</v>
      </c>
      <c r="Q307">
        <v>-0.11080757400000001</v>
      </c>
      <c r="R307">
        <v>-0.458712752</v>
      </c>
      <c r="S307">
        <v>-0.42755832199999999</v>
      </c>
      <c r="T307">
        <v>-5.4536255999999998E-2</v>
      </c>
      <c r="U307">
        <v>3.1229452000000001E-2</v>
      </c>
      <c r="V307">
        <v>0.102171554</v>
      </c>
      <c r="W307">
        <v>0.205471446</v>
      </c>
      <c r="X307">
        <v>0.38294264900000002</v>
      </c>
      <c r="Y307">
        <v>0.29338119600000001</v>
      </c>
      <c r="Z307">
        <v>0.49252822299999999</v>
      </c>
      <c r="AA307">
        <v>-0.479919859</v>
      </c>
      <c r="AB307">
        <v>-0.28192815500000001</v>
      </c>
      <c r="AC307">
        <v>-0.24866444900000001</v>
      </c>
      <c r="AD307">
        <v>0.114090529</v>
      </c>
      <c r="AE307">
        <v>-5.3117668999999999E-2</v>
      </c>
      <c r="AF307">
        <v>0.39234492599999998</v>
      </c>
      <c r="AG307">
        <v>0.57954447499999995</v>
      </c>
      <c r="AH307">
        <v>0.403453952</v>
      </c>
      <c r="AI307">
        <v>0.41217444800000003</v>
      </c>
      <c r="AJ307">
        <v>0.10220137999999999</v>
      </c>
      <c r="AK307">
        <v>0.25355097399999998</v>
      </c>
      <c r="AL307">
        <v>0.18252813100000001</v>
      </c>
      <c r="AM307">
        <v>0.29266572099999999</v>
      </c>
      <c r="AN307">
        <v>0.43947389999999997</v>
      </c>
      <c r="AO307">
        <v>0.405543508</v>
      </c>
      <c r="AP307">
        <v>0.65910825200000001</v>
      </c>
      <c r="AQ307">
        <v>0.70485054999999996</v>
      </c>
      <c r="AR307">
        <v>0.59114595700000006</v>
      </c>
      <c r="AS307">
        <v>0.76986366900000003</v>
      </c>
      <c r="AT307">
        <v>0.75645530400000005</v>
      </c>
      <c r="AU307">
        <v>0.74373831700000004</v>
      </c>
      <c r="AV307">
        <v>0.76275016799999995</v>
      </c>
    </row>
    <row r="308" spans="1:48" x14ac:dyDescent="0.25">
      <c r="A308" t="s">
        <v>306</v>
      </c>
      <c r="B308">
        <v>-0.61902656300000003</v>
      </c>
      <c r="C308">
        <v>-0.67091537800000001</v>
      </c>
      <c r="D308">
        <v>-0.43598163600000001</v>
      </c>
      <c r="E308">
        <v>-0.34116954100000002</v>
      </c>
      <c r="F308">
        <v>-0.75484880099999996</v>
      </c>
      <c r="G308">
        <v>-0.72880632199999995</v>
      </c>
      <c r="H308">
        <v>-0.83398062100000003</v>
      </c>
      <c r="I308">
        <v>-0.43964898099999999</v>
      </c>
      <c r="J308">
        <v>0.15220972399999999</v>
      </c>
      <c r="K308">
        <v>0.14898155599999999</v>
      </c>
      <c r="L308">
        <v>4.1094851000000002E-2</v>
      </c>
      <c r="M308">
        <v>-0.50505577700000004</v>
      </c>
      <c r="N308">
        <v>-0.56742684600000004</v>
      </c>
      <c r="O308">
        <v>-0.27453069000000002</v>
      </c>
      <c r="P308">
        <v>-0.168509769</v>
      </c>
      <c r="Q308">
        <v>-9.6119543000000002E-2</v>
      </c>
      <c r="R308">
        <v>-0.46920710100000002</v>
      </c>
      <c r="S308">
        <v>-0.43301335400000002</v>
      </c>
      <c r="T308">
        <v>-6.5644589000000003E-2</v>
      </c>
      <c r="U308">
        <v>3.1993650999999998E-2</v>
      </c>
      <c r="V308">
        <v>0.101404235</v>
      </c>
      <c r="W308">
        <v>0.209188453</v>
      </c>
      <c r="X308">
        <v>0.371966874</v>
      </c>
      <c r="Y308">
        <v>0.28141137799999999</v>
      </c>
      <c r="Z308">
        <v>0.47526861799999998</v>
      </c>
      <c r="AA308">
        <v>-0.48761269600000001</v>
      </c>
      <c r="AB308">
        <v>-0.28626167400000002</v>
      </c>
      <c r="AC308">
        <v>-0.249136466</v>
      </c>
      <c r="AD308">
        <v>0.117361037</v>
      </c>
      <c r="AE308">
        <v>-4.2812854999999997E-2</v>
      </c>
      <c r="AF308">
        <v>0.37084920599999999</v>
      </c>
      <c r="AG308">
        <v>0.56635206400000004</v>
      </c>
      <c r="AH308">
        <v>0.387677936</v>
      </c>
      <c r="AI308">
        <v>0.398607663</v>
      </c>
      <c r="AJ308">
        <v>8.8768039000000007E-2</v>
      </c>
      <c r="AK308">
        <v>0.248297241</v>
      </c>
      <c r="AL308">
        <v>0.17313163300000001</v>
      </c>
      <c r="AM308">
        <v>0.28648951099999997</v>
      </c>
      <c r="AN308">
        <v>0.43634018899999999</v>
      </c>
      <c r="AO308">
        <v>0.40595564499999998</v>
      </c>
      <c r="AP308">
        <v>0.66426378900000005</v>
      </c>
      <c r="AQ308">
        <v>0.71133282900000006</v>
      </c>
      <c r="AR308">
        <v>0.60364510299999996</v>
      </c>
      <c r="AS308">
        <v>0.76088644299999997</v>
      </c>
      <c r="AT308">
        <v>0.75577151099999995</v>
      </c>
      <c r="AU308">
        <v>0.74330974900000002</v>
      </c>
      <c r="AV308">
        <v>0.76401122099999996</v>
      </c>
    </row>
    <row r="309" spans="1:48" x14ac:dyDescent="0.25">
      <c r="A309" t="s">
        <v>307</v>
      </c>
      <c r="B309">
        <v>-0.61157553200000003</v>
      </c>
      <c r="C309">
        <v>-0.65841918399999999</v>
      </c>
      <c r="D309">
        <v>-0.372601876</v>
      </c>
      <c r="E309">
        <v>-0.315226332</v>
      </c>
      <c r="F309">
        <v>-0.73756520800000003</v>
      </c>
      <c r="G309">
        <v>-0.69519652399999998</v>
      </c>
      <c r="H309">
        <v>-0.75449187699999998</v>
      </c>
      <c r="I309">
        <v>-0.57249630500000004</v>
      </c>
      <c r="J309">
        <v>-0.106924375</v>
      </c>
      <c r="K309">
        <v>-3.6836121999999999E-2</v>
      </c>
      <c r="L309">
        <v>-0.19041174299999999</v>
      </c>
      <c r="M309">
        <v>-0.67183735499999997</v>
      </c>
      <c r="N309">
        <v>-0.71507967800000005</v>
      </c>
      <c r="O309">
        <v>-0.41853523799999998</v>
      </c>
      <c r="P309">
        <v>-0.248399964</v>
      </c>
      <c r="Q309">
        <v>-0.20572658899999999</v>
      </c>
      <c r="R309">
        <v>-0.40585769999999999</v>
      </c>
      <c r="S309">
        <v>-0.42467699800000003</v>
      </c>
      <c r="T309">
        <v>-1.1419198E-2</v>
      </c>
      <c r="U309">
        <v>-6.6659057999999993E-2</v>
      </c>
      <c r="V309">
        <v>1.3629128000000001E-2</v>
      </c>
      <c r="W309">
        <v>7.0834897999999993E-2</v>
      </c>
      <c r="X309">
        <v>0.37715822500000001</v>
      </c>
      <c r="Y309">
        <v>0.32652980500000001</v>
      </c>
      <c r="Z309">
        <v>0.57571242600000005</v>
      </c>
      <c r="AA309">
        <v>-0.31775972800000002</v>
      </c>
      <c r="AB309">
        <v>-0.13926074199999999</v>
      </c>
      <c r="AC309">
        <v>-0.163694214</v>
      </c>
      <c r="AD309">
        <v>0.16969924</v>
      </c>
      <c r="AE309">
        <v>-6.1586144000000002E-2</v>
      </c>
      <c r="AF309">
        <v>0.57584684399999997</v>
      </c>
      <c r="AG309">
        <v>0.70033597000000003</v>
      </c>
      <c r="AH309">
        <v>0.54943680900000003</v>
      </c>
      <c r="AI309">
        <v>0.56345248400000003</v>
      </c>
      <c r="AJ309">
        <v>0.28432396199999999</v>
      </c>
      <c r="AK309">
        <v>0.31190417999999998</v>
      </c>
      <c r="AL309">
        <v>0.303651216</v>
      </c>
      <c r="AM309">
        <v>0.37990474400000002</v>
      </c>
      <c r="AN309">
        <v>0.50607187200000003</v>
      </c>
      <c r="AO309">
        <v>0.44527354499999999</v>
      </c>
      <c r="AP309">
        <v>0.54021278900000003</v>
      </c>
      <c r="AQ309">
        <v>0.60353668800000004</v>
      </c>
      <c r="AR309">
        <v>0.43823098599999999</v>
      </c>
      <c r="AS309">
        <v>0.80599745700000003</v>
      </c>
      <c r="AT309">
        <v>0.72358053200000005</v>
      </c>
      <c r="AU309">
        <v>0.74256672999999995</v>
      </c>
      <c r="AV309">
        <v>0.73740057800000003</v>
      </c>
    </row>
    <row r="310" spans="1:48" x14ac:dyDescent="0.25">
      <c r="A310" t="s">
        <v>308</v>
      </c>
      <c r="B310">
        <v>-0.65897195399999997</v>
      </c>
      <c r="C310">
        <v>-0.68126759100000001</v>
      </c>
      <c r="D310">
        <v>-0.47332606300000002</v>
      </c>
      <c r="E310">
        <v>-0.36336001000000001</v>
      </c>
      <c r="F310">
        <v>-0.72474154099999999</v>
      </c>
      <c r="G310">
        <v>-0.69188224700000001</v>
      </c>
      <c r="H310">
        <v>-0.82629485800000002</v>
      </c>
      <c r="I310">
        <v>-0.39340182099999998</v>
      </c>
      <c r="J310">
        <v>0.20969993200000001</v>
      </c>
      <c r="K310">
        <v>0.234616135</v>
      </c>
      <c r="L310">
        <v>0.16403330899999999</v>
      </c>
      <c r="M310">
        <v>-0.38521909100000001</v>
      </c>
      <c r="N310">
        <v>-0.42427352600000001</v>
      </c>
      <c r="O310">
        <v>-0.14143493200000001</v>
      </c>
      <c r="P310">
        <v>-7.8351631000000005E-2</v>
      </c>
      <c r="Q310">
        <v>1.4310195E-2</v>
      </c>
      <c r="R310">
        <v>-0.56036869600000005</v>
      </c>
      <c r="S310">
        <v>-0.49615166599999999</v>
      </c>
      <c r="T310">
        <v>-0.16700328</v>
      </c>
      <c r="U310">
        <v>-1.7034852E-2</v>
      </c>
      <c r="V310">
        <v>4.0911181999999997E-2</v>
      </c>
      <c r="W310">
        <v>0.173149842</v>
      </c>
      <c r="X310">
        <v>0.24594835100000001</v>
      </c>
      <c r="Y310">
        <v>0.16654375699999999</v>
      </c>
      <c r="Z310">
        <v>0.33101977300000002</v>
      </c>
      <c r="AA310">
        <v>-0.48231044000000001</v>
      </c>
      <c r="AB310">
        <v>-0.252976957</v>
      </c>
      <c r="AC310">
        <v>-0.20580188799999999</v>
      </c>
      <c r="AD310">
        <v>0.18824601199999999</v>
      </c>
      <c r="AE310">
        <v>6.9216760000000002E-2</v>
      </c>
      <c r="AF310">
        <v>0.23708273199999999</v>
      </c>
      <c r="AG310">
        <v>0.49123811899999997</v>
      </c>
      <c r="AH310">
        <v>0.296928515</v>
      </c>
      <c r="AI310">
        <v>0.33621156499999999</v>
      </c>
      <c r="AJ310">
        <v>4.4182955000000003E-2</v>
      </c>
      <c r="AK310">
        <v>0.22459362099999999</v>
      </c>
      <c r="AL310">
        <v>0.13893734199999999</v>
      </c>
      <c r="AM310">
        <v>0.26962084600000003</v>
      </c>
      <c r="AN310">
        <v>0.44284151799999999</v>
      </c>
      <c r="AO310">
        <v>0.43673074099999998</v>
      </c>
      <c r="AP310">
        <v>0.656799248</v>
      </c>
      <c r="AQ310">
        <v>0.72967519599999997</v>
      </c>
      <c r="AR310">
        <v>0.65926513799999997</v>
      </c>
      <c r="AS310">
        <v>0.68489019699999998</v>
      </c>
      <c r="AT310">
        <v>0.73331765299999996</v>
      </c>
      <c r="AU310">
        <v>0.742444628</v>
      </c>
      <c r="AV310">
        <v>0.76820356599999995</v>
      </c>
    </row>
    <row r="311" spans="1:48" x14ac:dyDescent="0.25">
      <c r="A311" t="s">
        <v>309</v>
      </c>
      <c r="B311">
        <v>-0.64011227599999998</v>
      </c>
      <c r="C311">
        <v>-0.66543814999999995</v>
      </c>
      <c r="D311">
        <v>-0.396217072</v>
      </c>
      <c r="E311">
        <v>-0.32991429700000002</v>
      </c>
      <c r="F311">
        <v>-0.71528270599999999</v>
      </c>
      <c r="G311">
        <v>-0.66713406799999997</v>
      </c>
      <c r="H311">
        <v>-0.74503175799999999</v>
      </c>
      <c r="I311">
        <v>-0.54651213700000001</v>
      </c>
      <c r="J311">
        <v>-7.9383545E-2</v>
      </c>
      <c r="K311">
        <v>1.4843076E-2</v>
      </c>
      <c r="L311">
        <v>-0.114401819</v>
      </c>
      <c r="M311">
        <v>-0.59480230700000003</v>
      </c>
      <c r="N311">
        <v>-0.62028971899999996</v>
      </c>
      <c r="O311">
        <v>-0.33067107899999998</v>
      </c>
      <c r="P311">
        <v>-0.18793253300000001</v>
      </c>
      <c r="Q311">
        <v>-0.13225025700000001</v>
      </c>
      <c r="R311">
        <v>-0.46816313900000001</v>
      </c>
      <c r="S311">
        <v>-0.46976613699999997</v>
      </c>
      <c r="T311">
        <v>-8.1391823000000002E-2</v>
      </c>
      <c r="U311">
        <v>-0.10714784199999999</v>
      </c>
      <c r="V311">
        <v>-3.4492753000000001E-2</v>
      </c>
      <c r="W311">
        <v>3.7627486000000002E-2</v>
      </c>
      <c r="X311">
        <v>0.28700689600000001</v>
      </c>
      <c r="Y311">
        <v>0.246490077</v>
      </c>
      <c r="Z311">
        <v>0.477581582</v>
      </c>
      <c r="AA311">
        <v>-0.305062314</v>
      </c>
      <c r="AB311">
        <v>-0.107599185</v>
      </c>
      <c r="AC311">
        <v>-0.12808222499999999</v>
      </c>
      <c r="AD311">
        <v>0.22347826500000001</v>
      </c>
      <c r="AE311">
        <v>1.7907721000000001E-2</v>
      </c>
      <c r="AF311">
        <v>0.49079148099999997</v>
      </c>
      <c r="AG311">
        <v>0.65371345599999997</v>
      </c>
      <c r="AH311">
        <v>0.49299456000000003</v>
      </c>
      <c r="AI311">
        <v>0.52755545299999995</v>
      </c>
      <c r="AJ311">
        <v>0.262752549</v>
      </c>
      <c r="AK311">
        <v>0.29835534899999999</v>
      </c>
      <c r="AL311">
        <v>0.28610696499999999</v>
      </c>
      <c r="AM311">
        <v>0.372872959</v>
      </c>
      <c r="AN311">
        <v>0.51462613999999995</v>
      </c>
      <c r="AO311">
        <v>0.46963801399999999</v>
      </c>
      <c r="AP311">
        <v>0.52847089300000005</v>
      </c>
      <c r="AQ311">
        <v>0.61122613800000003</v>
      </c>
      <c r="AR311">
        <v>0.46959569200000001</v>
      </c>
      <c r="AS311">
        <v>0.75406870999999998</v>
      </c>
      <c r="AT311">
        <v>0.70600291599999998</v>
      </c>
      <c r="AU311">
        <v>0.74217809199999996</v>
      </c>
      <c r="AV311">
        <v>0.73927348299999995</v>
      </c>
    </row>
    <row r="312" spans="1:48" x14ac:dyDescent="0.25">
      <c r="A312" t="s">
        <v>310</v>
      </c>
      <c r="B312">
        <v>-0.64670287000000004</v>
      </c>
      <c r="C312">
        <v>-0.66812843399999999</v>
      </c>
      <c r="D312">
        <v>-0.40843227700000001</v>
      </c>
      <c r="E312">
        <v>-0.33590049100000002</v>
      </c>
      <c r="F312">
        <v>-0.71241191500000001</v>
      </c>
      <c r="G312">
        <v>-0.66499197799999998</v>
      </c>
      <c r="H312">
        <v>-0.75212095700000003</v>
      </c>
      <c r="I312">
        <v>-0.52531432600000005</v>
      </c>
      <c r="J312">
        <v>-4.3210375000000002E-2</v>
      </c>
      <c r="K312">
        <v>4.7408828E-2</v>
      </c>
      <c r="L312">
        <v>-7.1359349000000002E-2</v>
      </c>
      <c r="M312">
        <v>-0.55896891699999995</v>
      </c>
      <c r="N312">
        <v>-0.58299250999999996</v>
      </c>
      <c r="O312">
        <v>-0.29534871400000001</v>
      </c>
      <c r="P312">
        <v>-0.165892548</v>
      </c>
      <c r="Q312">
        <v>-0.104032864</v>
      </c>
      <c r="R312">
        <v>-0.48841012299999997</v>
      </c>
      <c r="S312">
        <v>-0.47997034</v>
      </c>
      <c r="T312">
        <v>-0.10230423399999999</v>
      </c>
      <c r="U312">
        <v>-0.103969466</v>
      </c>
      <c r="V312">
        <v>-3.4207134E-2</v>
      </c>
      <c r="W312">
        <v>4.6929533000000002E-2</v>
      </c>
      <c r="X312">
        <v>0.26751187500000001</v>
      </c>
      <c r="Y312">
        <v>0.22443131399999999</v>
      </c>
      <c r="Z312">
        <v>0.44517889900000002</v>
      </c>
      <c r="AA312">
        <v>-0.32223792200000001</v>
      </c>
      <c r="AB312">
        <v>-0.118212918</v>
      </c>
      <c r="AC312">
        <v>-0.13064229899999999</v>
      </c>
      <c r="AD312">
        <v>0.228461742</v>
      </c>
      <c r="AE312">
        <v>3.6666707E-2</v>
      </c>
      <c r="AF312">
        <v>0.448840079</v>
      </c>
      <c r="AG312">
        <v>0.62804386899999998</v>
      </c>
      <c r="AH312">
        <v>0.46207751899999999</v>
      </c>
      <c r="AI312">
        <v>0.50054452599999999</v>
      </c>
      <c r="AJ312">
        <v>0.23521762399999999</v>
      </c>
      <c r="AK312">
        <v>0.28796196499999999</v>
      </c>
      <c r="AL312">
        <v>0.26703404600000002</v>
      </c>
      <c r="AM312">
        <v>0.36031302300000001</v>
      </c>
      <c r="AN312">
        <v>0.50804178099999997</v>
      </c>
      <c r="AO312">
        <v>0.469932562</v>
      </c>
      <c r="AP312">
        <v>0.54039117400000003</v>
      </c>
      <c r="AQ312">
        <v>0.62525796099999997</v>
      </c>
      <c r="AR312">
        <v>0.49537185</v>
      </c>
      <c r="AS312">
        <v>0.73768588800000001</v>
      </c>
      <c r="AT312">
        <v>0.70586493400000005</v>
      </c>
      <c r="AU312">
        <v>0.74191839699999995</v>
      </c>
      <c r="AV312">
        <v>0.74252130900000002</v>
      </c>
    </row>
    <row r="313" spans="1:48" x14ac:dyDescent="0.25">
      <c r="A313" t="s">
        <v>311</v>
      </c>
      <c r="B313">
        <v>-0.62462941299999997</v>
      </c>
      <c r="C313">
        <v>-0.66719735700000005</v>
      </c>
      <c r="D313">
        <v>-0.41695189100000002</v>
      </c>
      <c r="E313">
        <v>-0.334841477</v>
      </c>
      <c r="F313">
        <v>-0.73928627400000002</v>
      </c>
      <c r="G313">
        <v>-0.704573114</v>
      </c>
      <c r="H313">
        <v>-0.79674449800000002</v>
      </c>
      <c r="I313">
        <v>-0.48561887300000001</v>
      </c>
      <c r="J313">
        <v>5.3542016999999997E-2</v>
      </c>
      <c r="K313">
        <v>8.8801231999999994E-2</v>
      </c>
      <c r="L313">
        <v>-2.9829768E-2</v>
      </c>
      <c r="M313">
        <v>-0.54805282600000005</v>
      </c>
      <c r="N313">
        <v>-0.59649160700000003</v>
      </c>
      <c r="O313">
        <v>-0.304760794</v>
      </c>
      <c r="P313">
        <v>-0.18135996600000001</v>
      </c>
      <c r="Q313">
        <v>-0.11707822499999999</v>
      </c>
      <c r="R313">
        <v>-0.46301880499999998</v>
      </c>
      <c r="S313">
        <v>-0.44399434100000001</v>
      </c>
      <c r="T313">
        <v>-6.6315698000000006E-2</v>
      </c>
      <c r="U313">
        <v>-2.2493934E-2</v>
      </c>
      <c r="V313">
        <v>4.8806141999999997E-2</v>
      </c>
      <c r="W313">
        <v>0.140405208</v>
      </c>
      <c r="X313">
        <v>0.34365312599999998</v>
      </c>
      <c r="Y313">
        <v>0.273162191</v>
      </c>
      <c r="Z313">
        <v>0.48373160900000001</v>
      </c>
      <c r="AA313">
        <v>-0.41221111999999999</v>
      </c>
      <c r="AB313">
        <v>-0.21430181800000001</v>
      </c>
      <c r="AC313">
        <v>-0.20147921699999999</v>
      </c>
      <c r="AD313">
        <v>0.156840744</v>
      </c>
      <c r="AE313">
        <v>-2.4109301999999999E-2</v>
      </c>
      <c r="AF313">
        <v>0.427224084</v>
      </c>
      <c r="AG313">
        <v>0.60576511899999996</v>
      </c>
      <c r="AH313">
        <v>0.435590533</v>
      </c>
      <c r="AI313">
        <v>0.45462302199999999</v>
      </c>
      <c r="AJ313">
        <v>0.16270388399999999</v>
      </c>
      <c r="AK313">
        <v>0.26989039799999998</v>
      </c>
      <c r="AL313">
        <v>0.221285173</v>
      </c>
      <c r="AM313">
        <v>0.32258288600000001</v>
      </c>
      <c r="AN313">
        <v>0.46758885300000003</v>
      </c>
      <c r="AO313">
        <v>0.42987043699999999</v>
      </c>
      <c r="AP313">
        <v>0.60797733499999995</v>
      </c>
      <c r="AQ313">
        <v>0.66820196300000001</v>
      </c>
      <c r="AR313">
        <v>0.54459674999999996</v>
      </c>
      <c r="AS313">
        <v>0.76136969099999996</v>
      </c>
      <c r="AT313">
        <v>0.73558107500000003</v>
      </c>
      <c r="AU313">
        <v>0.74191608099999995</v>
      </c>
      <c r="AV313">
        <v>0.75259889300000005</v>
      </c>
    </row>
    <row r="314" spans="1:48" x14ac:dyDescent="0.25">
      <c r="A314" t="s">
        <v>312</v>
      </c>
      <c r="B314">
        <v>-0.63111819499999999</v>
      </c>
      <c r="C314">
        <v>-0.67205507799999997</v>
      </c>
      <c r="D314">
        <v>-0.44079534300000001</v>
      </c>
      <c r="E314">
        <v>-0.34530205800000002</v>
      </c>
      <c r="F314">
        <v>-0.74124684699999999</v>
      </c>
      <c r="G314">
        <v>-0.71093636699999996</v>
      </c>
      <c r="H314">
        <v>-0.82066609999999995</v>
      </c>
      <c r="I314">
        <v>-0.43872174600000002</v>
      </c>
      <c r="J314">
        <v>0.14119145</v>
      </c>
      <c r="K314">
        <v>0.15644665399999999</v>
      </c>
      <c r="L314">
        <v>5.6247846999999997E-2</v>
      </c>
      <c r="M314">
        <v>-0.48250458600000001</v>
      </c>
      <c r="N314">
        <v>-0.53441640199999996</v>
      </c>
      <c r="O314">
        <v>-0.245004529</v>
      </c>
      <c r="P314">
        <v>-0.14643796000000001</v>
      </c>
      <c r="Q314">
        <v>-7.0640206999999997E-2</v>
      </c>
      <c r="R314">
        <v>-0.49266711699999999</v>
      </c>
      <c r="S314">
        <v>-0.45332436500000001</v>
      </c>
      <c r="T314">
        <v>-9.4314015000000001E-2</v>
      </c>
      <c r="U314">
        <v>3.2075770000000001E-3</v>
      </c>
      <c r="V314">
        <v>6.9827302999999993E-2</v>
      </c>
      <c r="W314">
        <v>0.17994380099999999</v>
      </c>
      <c r="X314">
        <v>0.328277663</v>
      </c>
      <c r="Y314">
        <v>0.24646623100000001</v>
      </c>
      <c r="Z314">
        <v>0.43640660100000001</v>
      </c>
      <c r="AA314">
        <v>-0.464899854</v>
      </c>
      <c r="AB314">
        <v>-0.256835172</v>
      </c>
      <c r="AC314">
        <v>-0.22358161900000001</v>
      </c>
      <c r="AD314">
        <v>0.148023089</v>
      </c>
      <c r="AE314">
        <v>-6.0713900000000003E-3</v>
      </c>
      <c r="AF314">
        <v>0.34819160500000002</v>
      </c>
      <c r="AG314">
        <v>0.55535066799999999</v>
      </c>
      <c r="AH314">
        <v>0.37480260999999998</v>
      </c>
      <c r="AI314">
        <v>0.39593004799999998</v>
      </c>
      <c r="AJ314">
        <v>9.6371176000000003E-2</v>
      </c>
      <c r="AK314">
        <v>0.24725652000000001</v>
      </c>
      <c r="AL314">
        <v>0.17650020999999999</v>
      </c>
      <c r="AM314">
        <v>0.29130607200000003</v>
      </c>
      <c r="AN314">
        <v>0.44624439100000002</v>
      </c>
      <c r="AO314">
        <v>0.42072351200000002</v>
      </c>
      <c r="AP314">
        <v>0.64598160500000001</v>
      </c>
      <c r="AQ314">
        <v>0.70387502000000002</v>
      </c>
      <c r="AR314">
        <v>0.60244958999999998</v>
      </c>
      <c r="AS314">
        <v>0.73874582099999997</v>
      </c>
      <c r="AT314">
        <v>0.74305647200000002</v>
      </c>
      <c r="AU314">
        <v>0.74184407399999996</v>
      </c>
      <c r="AV314">
        <v>0.76120103400000005</v>
      </c>
    </row>
    <row r="315" spans="1:48" x14ac:dyDescent="0.25">
      <c r="A315" t="s">
        <v>313</v>
      </c>
      <c r="B315">
        <v>-0.69625456100000005</v>
      </c>
      <c r="C315">
        <v>-0.68246236500000002</v>
      </c>
      <c r="D315">
        <v>-0.45931793999999998</v>
      </c>
      <c r="E315">
        <v>-0.36525236700000002</v>
      </c>
      <c r="F315">
        <v>-0.67843500400000001</v>
      </c>
      <c r="G315">
        <v>-0.62412891100000001</v>
      </c>
      <c r="H315">
        <v>-0.75050375800000002</v>
      </c>
      <c r="I315">
        <v>-0.45890363299999998</v>
      </c>
      <c r="J315">
        <v>4.8055753999999999E-2</v>
      </c>
      <c r="K315">
        <v>0.16647847299999999</v>
      </c>
      <c r="L315">
        <v>9.6417794000000001E-2</v>
      </c>
      <c r="M315">
        <v>-0.401009371</v>
      </c>
      <c r="N315">
        <v>-0.39858075500000001</v>
      </c>
      <c r="O315">
        <v>-0.123028806</v>
      </c>
      <c r="P315">
        <v>-5.0623987000000002E-2</v>
      </c>
      <c r="Q315">
        <v>3.8269731000000001E-2</v>
      </c>
      <c r="R315">
        <v>-0.60425989199999997</v>
      </c>
      <c r="S315">
        <v>-0.557356195</v>
      </c>
      <c r="T315">
        <v>-0.22921186599999999</v>
      </c>
      <c r="U315">
        <v>-0.15480997499999999</v>
      </c>
      <c r="V315">
        <v>-9.9708514999999998E-2</v>
      </c>
      <c r="W315">
        <v>1.5299693E-2</v>
      </c>
      <c r="X315">
        <v>0.115484616</v>
      </c>
      <c r="Y315">
        <v>8.2401744999999998E-2</v>
      </c>
      <c r="Z315">
        <v>0.26329419300000001</v>
      </c>
      <c r="AA315">
        <v>-0.33066138699999997</v>
      </c>
      <c r="AB315">
        <v>-9.0722059999999993E-2</v>
      </c>
      <c r="AC315">
        <v>-8.5821462000000001E-2</v>
      </c>
      <c r="AD315">
        <v>0.30973136600000001</v>
      </c>
      <c r="AE315">
        <v>0.173346904</v>
      </c>
      <c r="AF315">
        <v>0.27071148699999997</v>
      </c>
      <c r="AG315">
        <v>0.52686232399999999</v>
      </c>
      <c r="AH315">
        <v>0.33949172399999999</v>
      </c>
      <c r="AI315">
        <v>0.41191956000000002</v>
      </c>
      <c r="AJ315">
        <v>0.16513762700000001</v>
      </c>
      <c r="AK315">
        <v>0.25432681899999998</v>
      </c>
      <c r="AL315">
        <v>0.215043029</v>
      </c>
      <c r="AM315">
        <v>0.33246995400000001</v>
      </c>
      <c r="AN315">
        <v>0.510556919</v>
      </c>
      <c r="AO315">
        <v>0.50424647099999997</v>
      </c>
      <c r="AP315">
        <v>0.54257556500000004</v>
      </c>
      <c r="AQ315">
        <v>0.65726987299999995</v>
      </c>
      <c r="AR315">
        <v>0.57706005400000004</v>
      </c>
      <c r="AS315">
        <v>0.643122419</v>
      </c>
      <c r="AT315">
        <v>0.68237238499999997</v>
      </c>
      <c r="AU315">
        <v>0.74181984000000001</v>
      </c>
      <c r="AV315">
        <v>0.75071771600000003</v>
      </c>
    </row>
    <row r="316" spans="1:48" x14ac:dyDescent="0.25">
      <c r="A316" t="s">
        <v>314</v>
      </c>
      <c r="B316">
        <v>-0.71114120199999997</v>
      </c>
      <c r="C316">
        <v>-0.67866831599999999</v>
      </c>
      <c r="D316">
        <v>-0.428603662</v>
      </c>
      <c r="E316">
        <v>-0.35634103700000003</v>
      </c>
      <c r="F316">
        <v>-0.65078053499999999</v>
      </c>
      <c r="G316">
        <v>-0.58017484799999997</v>
      </c>
      <c r="H316">
        <v>-0.68514085700000005</v>
      </c>
      <c r="I316">
        <v>-0.54105268100000004</v>
      </c>
      <c r="J316">
        <v>-0.127192839</v>
      </c>
      <c r="K316">
        <v>6.3036582999999993E-2</v>
      </c>
      <c r="L316">
        <v>-2.4536743E-2</v>
      </c>
      <c r="M316">
        <v>-0.47323921499999999</v>
      </c>
      <c r="N316">
        <v>-0.444181932</v>
      </c>
      <c r="O316">
        <v>-0.17039177699999999</v>
      </c>
      <c r="P316">
        <v>-6.8773494000000004E-2</v>
      </c>
      <c r="Q316">
        <v>6.9244670000000001E-3</v>
      </c>
      <c r="R316">
        <v>-0.60048120999999999</v>
      </c>
      <c r="S316">
        <v>-0.58287968099999998</v>
      </c>
      <c r="T316">
        <v>-0.23718133699999999</v>
      </c>
      <c r="U316">
        <v>-0.25696553900000002</v>
      </c>
      <c r="V316">
        <v>-0.19892684499999999</v>
      </c>
      <c r="W316">
        <v>-0.11141472099999999</v>
      </c>
      <c r="X316">
        <v>5.7149476999999997E-2</v>
      </c>
      <c r="Y316">
        <v>6.0969814999999997E-2</v>
      </c>
      <c r="Z316">
        <v>0.27103511000000002</v>
      </c>
      <c r="AA316">
        <v>-0.194842339</v>
      </c>
      <c r="AB316">
        <v>4.1328679E-2</v>
      </c>
      <c r="AC316">
        <v>2.7984160000000002E-3</v>
      </c>
      <c r="AD316">
        <v>0.38650770400000001</v>
      </c>
      <c r="AE316">
        <v>0.21443094800000001</v>
      </c>
      <c r="AF316">
        <v>0.36591773799999999</v>
      </c>
      <c r="AG316">
        <v>0.59566181699999998</v>
      </c>
      <c r="AH316">
        <v>0.422131904</v>
      </c>
      <c r="AI316">
        <v>0.51116055000000005</v>
      </c>
      <c r="AJ316">
        <v>0.29705794600000002</v>
      </c>
      <c r="AK316">
        <v>0.29293014299999998</v>
      </c>
      <c r="AL316">
        <v>0.30102506000000001</v>
      </c>
      <c r="AM316">
        <v>0.398019338</v>
      </c>
      <c r="AN316">
        <v>0.56931242599999998</v>
      </c>
      <c r="AO316">
        <v>0.55112006000000002</v>
      </c>
      <c r="AP316">
        <v>0.44199294900000002</v>
      </c>
      <c r="AQ316">
        <v>0.582439017</v>
      </c>
      <c r="AR316">
        <v>0.4753058</v>
      </c>
      <c r="AS316">
        <v>0.64172161400000005</v>
      </c>
      <c r="AT316">
        <v>0.64679574900000003</v>
      </c>
      <c r="AU316">
        <v>0.74178016300000005</v>
      </c>
      <c r="AV316">
        <v>0.73285120400000003</v>
      </c>
    </row>
    <row r="317" spans="1:48" x14ac:dyDescent="0.25">
      <c r="A317" t="s">
        <v>315</v>
      </c>
      <c r="B317">
        <v>-0.619037595</v>
      </c>
      <c r="C317">
        <v>-0.66156325999999999</v>
      </c>
      <c r="D317">
        <v>-0.39119345599999999</v>
      </c>
      <c r="E317">
        <v>-0.32376677999999998</v>
      </c>
      <c r="F317">
        <v>-0.73435753199999998</v>
      </c>
      <c r="G317">
        <v>-0.69411574200000004</v>
      </c>
      <c r="H317">
        <v>-0.76763767100000002</v>
      </c>
      <c r="I317">
        <v>-0.53676775499999996</v>
      </c>
      <c r="J317">
        <v>-4.4840176000000002E-2</v>
      </c>
      <c r="K317">
        <v>1.5475627E-2</v>
      </c>
      <c r="L317">
        <v>-0.122100598</v>
      </c>
      <c r="M317">
        <v>-0.61612675500000003</v>
      </c>
      <c r="N317">
        <v>-0.65897950100000002</v>
      </c>
      <c r="O317">
        <v>-0.36547691100000002</v>
      </c>
      <c r="P317">
        <v>-0.21604532500000001</v>
      </c>
      <c r="Q317">
        <v>-0.16392862599999999</v>
      </c>
      <c r="R317">
        <v>-0.43391388600000003</v>
      </c>
      <c r="S317">
        <v>-0.43675869699999997</v>
      </c>
      <c r="T317">
        <v>-4.0169048999999998E-2</v>
      </c>
      <c r="U317">
        <v>-5.5535151999999997E-2</v>
      </c>
      <c r="V317">
        <v>2.0407886E-2</v>
      </c>
      <c r="W317">
        <v>9.1934621999999994E-2</v>
      </c>
      <c r="X317">
        <v>0.353128259</v>
      </c>
      <c r="Y317">
        <v>0.29659788300000001</v>
      </c>
      <c r="Z317">
        <v>0.52908936600000001</v>
      </c>
      <c r="AA317">
        <v>-0.35014474499999998</v>
      </c>
      <c r="AB317">
        <v>-0.16245084000000001</v>
      </c>
      <c r="AC317">
        <v>-0.17277641999999999</v>
      </c>
      <c r="AD317">
        <v>0.17150300099999999</v>
      </c>
      <c r="AE317">
        <v>-3.7890049000000002E-2</v>
      </c>
      <c r="AF317">
        <v>0.51021571600000004</v>
      </c>
      <c r="AG317">
        <v>0.65903896799999995</v>
      </c>
      <c r="AH317">
        <v>0.50009942600000001</v>
      </c>
      <c r="AI317">
        <v>0.51849515899999998</v>
      </c>
      <c r="AJ317">
        <v>0.23689369499999999</v>
      </c>
      <c r="AK317">
        <v>0.29445318399999998</v>
      </c>
      <c r="AL317">
        <v>0.27100458100000002</v>
      </c>
      <c r="AM317">
        <v>0.35759361299999998</v>
      </c>
      <c r="AN317">
        <v>0.49239878999999998</v>
      </c>
      <c r="AO317">
        <v>0.44207748800000002</v>
      </c>
      <c r="AP317">
        <v>0.56267528700000002</v>
      </c>
      <c r="AQ317">
        <v>0.62721181299999995</v>
      </c>
      <c r="AR317">
        <v>0.48030243099999997</v>
      </c>
      <c r="AS317">
        <v>0.782089331</v>
      </c>
      <c r="AT317">
        <v>0.72472813800000002</v>
      </c>
      <c r="AU317">
        <v>0.74122778</v>
      </c>
      <c r="AV317">
        <v>0.74212851700000004</v>
      </c>
    </row>
    <row r="318" spans="1:48" x14ac:dyDescent="0.25">
      <c r="A318" t="s">
        <v>316</v>
      </c>
      <c r="B318">
        <v>-0.60747600700000004</v>
      </c>
      <c r="C318">
        <v>-0.66196049199999996</v>
      </c>
      <c r="D318">
        <v>-0.40361715799999998</v>
      </c>
      <c r="E318">
        <v>-0.32622996700000001</v>
      </c>
      <c r="F318">
        <v>-0.75022202800000004</v>
      </c>
      <c r="G318">
        <v>-0.71897918599999999</v>
      </c>
      <c r="H318">
        <v>-0.801124273</v>
      </c>
      <c r="I318">
        <v>-0.497495731</v>
      </c>
      <c r="J318">
        <v>4.1017393999999999E-2</v>
      </c>
      <c r="K318">
        <v>6.1969306000000002E-2</v>
      </c>
      <c r="L318">
        <v>-6.9405920999999995E-2</v>
      </c>
      <c r="M318">
        <v>-0.58777426600000005</v>
      </c>
      <c r="N318">
        <v>-0.64618340399999996</v>
      </c>
      <c r="O318">
        <v>-0.35129145299999998</v>
      </c>
      <c r="P318">
        <v>-0.21365941799999999</v>
      </c>
      <c r="Q318">
        <v>-0.15641527399999999</v>
      </c>
      <c r="R318">
        <v>-0.42808699700000002</v>
      </c>
      <c r="S318">
        <v>-0.41805484900000001</v>
      </c>
      <c r="T318">
        <v>-2.7900582E-2</v>
      </c>
      <c r="U318">
        <v>1.1517529999999999E-3</v>
      </c>
      <c r="V318">
        <v>7.6413133999999994E-2</v>
      </c>
      <c r="W318">
        <v>0.160088496</v>
      </c>
      <c r="X318">
        <v>0.39291887399999997</v>
      </c>
      <c r="Y318">
        <v>0.31652040300000001</v>
      </c>
      <c r="Z318">
        <v>0.53605640600000004</v>
      </c>
      <c r="AA318">
        <v>-0.42025001200000001</v>
      </c>
      <c r="AB318">
        <v>-0.233059294</v>
      </c>
      <c r="AC318">
        <v>-0.22177217799999999</v>
      </c>
      <c r="AD318">
        <v>0.12603144899999999</v>
      </c>
      <c r="AE318">
        <v>-6.8009859000000006E-2</v>
      </c>
      <c r="AF318">
        <v>0.47124190500000002</v>
      </c>
      <c r="AG318">
        <v>0.62882915399999995</v>
      </c>
      <c r="AH318">
        <v>0.46417649799999999</v>
      </c>
      <c r="AI318">
        <v>0.47171827999999999</v>
      </c>
      <c r="AJ318">
        <v>0.17214358799999999</v>
      </c>
      <c r="AK318">
        <v>0.27610964599999999</v>
      </c>
      <c r="AL318">
        <v>0.22908431100000001</v>
      </c>
      <c r="AM318">
        <v>0.32473192200000001</v>
      </c>
      <c r="AN318">
        <v>0.46102243999999998</v>
      </c>
      <c r="AO318">
        <v>0.41494372099999999</v>
      </c>
      <c r="AP318">
        <v>0.61454040600000004</v>
      </c>
      <c r="AQ318">
        <v>0.66365486799999995</v>
      </c>
      <c r="AR318">
        <v>0.52781383800000004</v>
      </c>
      <c r="AS318">
        <v>0.78802989099999998</v>
      </c>
      <c r="AT318">
        <v>0.74407769800000001</v>
      </c>
      <c r="AU318">
        <v>0.74049789799999999</v>
      </c>
      <c r="AV318">
        <v>0.75018957600000002</v>
      </c>
    </row>
    <row r="319" spans="1:48" x14ac:dyDescent="0.25">
      <c r="A319" t="s">
        <v>317</v>
      </c>
      <c r="B319">
        <v>-0.60641829800000002</v>
      </c>
      <c r="C319">
        <v>-0.65815440599999997</v>
      </c>
      <c r="D319">
        <v>-0.38302123500000002</v>
      </c>
      <c r="E319">
        <v>-0.31807790899999999</v>
      </c>
      <c r="F319">
        <v>-0.74339383599999997</v>
      </c>
      <c r="G319">
        <v>-0.70624761899999999</v>
      </c>
      <c r="H319">
        <v>-0.77350441199999997</v>
      </c>
      <c r="I319">
        <v>-0.54211371699999999</v>
      </c>
      <c r="J319">
        <v>-4.6870574999999998E-2</v>
      </c>
      <c r="K319">
        <v>4.7604100000000002E-4</v>
      </c>
      <c r="L319">
        <v>-0.145501351</v>
      </c>
      <c r="M319">
        <v>-0.64166512200000003</v>
      </c>
      <c r="N319">
        <v>-0.69265763199999997</v>
      </c>
      <c r="O319">
        <v>-0.396767598</v>
      </c>
      <c r="P319">
        <v>-0.23833474299999999</v>
      </c>
      <c r="Q319">
        <v>-0.19068739500000001</v>
      </c>
      <c r="R319">
        <v>-0.40935019099999997</v>
      </c>
      <c r="S319">
        <v>-0.41743446200000001</v>
      </c>
      <c r="T319">
        <v>-1.2572300999999999E-2</v>
      </c>
      <c r="U319">
        <v>-3.4738561000000001E-2</v>
      </c>
      <c r="V319">
        <v>4.3922379999999997E-2</v>
      </c>
      <c r="W319">
        <v>0.110916326</v>
      </c>
      <c r="X319">
        <v>0.39050833200000001</v>
      </c>
      <c r="Y319">
        <v>0.32831811700000002</v>
      </c>
      <c r="Z319">
        <v>0.56609243099999995</v>
      </c>
      <c r="AA319">
        <v>-0.36127416200000001</v>
      </c>
      <c r="AB319">
        <v>-0.18100160800000001</v>
      </c>
      <c r="AC319">
        <v>-0.19071582000000001</v>
      </c>
      <c r="AD319">
        <v>0.146641517</v>
      </c>
      <c r="AE319">
        <v>-7.0703321999999999E-2</v>
      </c>
      <c r="AF319">
        <v>0.53787861999999997</v>
      </c>
      <c r="AG319">
        <v>0.67288753700000004</v>
      </c>
      <c r="AH319">
        <v>0.51728883699999995</v>
      </c>
      <c r="AI319">
        <v>0.52687333400000003</v>
      </c>
      <c r="AJ319">
        <v>0.23848042799999999</v>
      </c>
      <c r="AK319">
        <v>0.29742911500000002</v>
      </c>
      <c r="AL319">
        <v>0.27323740000000002</v>
      </c>
      <c r="AM319">
        <v>0.35663546600000001</v>
      </c>
      <c r="AN319">
        <v>0.48554825000000001</v>
      </c>
      <c r="AO319">
        <v>0.42974100700000001</v>
      </c>
      <c r="AP319">
        <v>0.57142530000000002</v>
      </c>
      <c r="AQ319">
        <v>0.62707310999999999</v>
      </c>
      <c r="AR319">
        <v>0.47249090300000002</v>
      </c>
      <c r="AS319">
        <v>0.80127897699999995</v>
      </c>
      <c r="AT319">
        <v>0.73234005899999999</v>
      </c>
      <c r="AU319">
        <v>0.740404336</v>
      </c>
      <c r="AV319">
        <v>0.74130088599999999</v>
      </c>
    </row>
    <row r="320" spans="1:48" x14ac:dyDescent="0.25">
      <c r="A320" t="s">
        <v>318</v>
      </c>
      <c r="B320">
        <v>-0.63644574099999995</v>
      </c>
      <c r="C320">
        <v>-0.67169751899999997</v>
      </c>
      <c r="D320">
        <v>-0.44196302799999998</v>
      </c>
      <c r="E320">
        <v>-0.34668789999999999</v>
      </c>
      <c r="F320">
        <v>-0.73324471700000005</v>
      </c>
      <c r="G320">
        <v>-0.70059903199999995</v>
      </c>
      <c r="H320">
        <v>-0.81196428899999995</v>
      </c>
      <c r="I320">
        <v>-0.43934448199999998</v>
      </c>
      <c r="J320">
        <v>0.13227914399999999</v>
      </c>
      <c r="K320">
        <v>0.15781479600000001</v>
      </c>
      <c r="L320">
        <v>6.1094384000000002E-2</v>
      </c>
      <c r="M320">
        <v>-0.47247718</v>
      </c>
      <c r="N320">
        <v>-0.51877138899999997</v>
      </c>
      <c r="O320">
        <v>-0.23142806899999999</v>
      </c>
      <c r="P320">
        <v>-0.135996011</v>
      </c>
      <c r="Q320">
        <v>-5.8911808000000003E-2</v>
      </c>
      <c r="R320">
        <v>-0.50326812799999998</v>
      </c>
      <c r="S320">
        <v>-0.46303412900000002</v>
      </c>
      <c r="T320">
        <v>-0.10814404499999999</v>
      </c>
      <c r="U320">
        <v>-1.2646774E-2</v>
      </c>
      <c r="V320">
        <v>5.2605721000000001E-2</v>
      </c>
      <c r="W320">
        <v>0.16316849</v>
      </c>
      <c r="X320">
        <v>0.305712182</v>
      </c>
      <c r="Y320">
        <v>0.22893186300000001</v>
      </c>
      <c r="Z320">
        <v>0.417325469</v>
      </c>
      <c r="AA320">
        <v>-0.45073533500000001</v>
      </c>
      <c r="AB320">
        <v>-0.23977259400000001</v>
      </c>
      <c r="AC320">
        <v>-0.209274443</v>
      </c>
      <c r="AD320">
        <v>0.16409488899999999</v>
      </c>
      <c r="AE320">
        <v>1.2415157E-2</v>
      </c>
      <c r="AF320">
        <v>0.33872987199999999</v>
      </c>
      <c r="AG320">
        <v>0.55072146</v>
      </c>
      <c r="AH320">
        <v>0.36976686199999997</v>
      </c>
      <c r="AI320">
        <v>0.39609904099999999</v>
      </c>
      <c r="AJ320">
        <v>0.102496949</v>
      </c>
      <c r="AK320">
        <v>0.24720731000000001</v>
      </c>
      <c r="AL320">
        <v>0.179588848</v>
      </c>
      <c r="AM320">
        <v>0.29454838</v>
      </c>
      <c r="AN320">
        <v>0.45160898999999999</v>
      </c>
      <c r="AO320">
        <v>0.428226088</v>
      </c>
      <c r="AP320">
        <v>0.634415493</v>
      </c>
      <c r="AQ320">
        <v>0.69794911100000001</v>
      </c>
      <c r="AR320">
        <v>0.59913325699999997</v>
      </c>
      <c r="AS320">
        <v>0.72715457299999997</v>
      </c>
      <c r="AT320">
        <v>0.73532331799999995</v>
      </c>
      <c r="AU320">
        <v>0.740220612</v>
      </c>
      <c r="AV320">
        <v>0.75855720400000004</v>
      </c>
    </row>
    <row r="321" spans="1:48" x14ac:dyDescent="0.25">
      <c r="A321" t="s">
        <v>319</v>
      </c>
      <c r="B321">
        <v>-0.63907766200000005</v>
      </c>
      <c r="C321">
        <v>-0.66694927999999998</v>
      </c>
      <c r="D321">
        <v>-0.41361310499999998</v>
      </c>
      <c r="E321">
        <v>-0.33627489900000002</v>
      </c>
      <c r="F321">
        <v>-0.71956378499999996</v>
      </c>
      <c r="G321">
        <v>-0.67693645800000002</v>
      </c>
      <c r="H321">
        <v>-0.76799457500000001</v>
      </c>
      <c r="I321">
        <v>-0.50467330099999996</v>
      </c>
      <c r="J321">
        <v>3.2788400000000002E-4</v>
      </c>
      <c r="K321">
        <v>7.0223161000000006E-2</v>
      </c>
      <c r="L321">
        <v>-4.5564085999999997E-2</v>
      </c>
      <c r="M321">
        <v>-0.544724188</v>
      </c>
      <c r="N321">
        <v>-0.576965214</v>
      </c>
      <c r="O321">
        <v>-0.28903559699999998</v>
      </c>
      <c r="P321">
        <v>-0.16539252800000001</v>
      </c>
      <c r="Q321">
        <v>-0.101248826</v>
      </c>
      <c r="R321">
        <v>-0.48344053799999998</v>
      </c>
      <c r="S321">
        <v>-0.46872285200000002</v>
      </c>
      <c r="T321">
        <v>-9.4637296999999995E-2</v>
      </c>
      <c r="U321">
        <v>-7.4077650999999994E-2</v>
      </c>
      <c r="V321">
        <v>-4.6653429999999997E-3</v>
      </c>
      <c r="W321">
        <v>8.2278602000000006E-2</v>
      </c>
      <c r="X321">
        <v>0.28890644399999998</v>
      </c>
      <c r="Y321">
        <v>0.235569162</v>
      </c>
      <c r="Z321">
        <v>0.44958060799999999</v>
      </c>
      <c r="AA321">
        <v>-0.35771446000000001</v>
      </c>
      <c r="AB321">
        <v>-0.154656713</v>
      </c>
      <c r="AC321">
        <v>-0.15607238800000001</v>
      </c>
      <c r="AD321">
        <v>0.203845575</v>
      </c>
      <c r="AE321">
        <v>1.9827602999999999E-2</v>
      </c>
      <c r="AF321">
        <v>0.42950636399999997</v>
      </c>
      <c r="AG321">
        <v>0.61219824099999998</v>
      </c>
      <c r="AH321">
        <v>0.44379038199999998</v>
      </c>
      <c r="AI321">
        <v>0.47628009500000001</v>
      </c>
      <c r="AJ321">
        <v>0.202013789</v>
      </c>
      <c r="AK321">
        <v>0.27826443699999998</v>
      </c>
      <c r="AL321">
        <v>0.24538173799999999</v>
      </c>
      <c r="AM321">
        <v>0.34293936400000002</v>
      </c>
      <c r="AN321">
        <v>0.49088240100000002</v>
      </c>
      <c r="AO321">
        <v>0.454745444</v>
      </c>
      <c r="AP321">
        <v>0.56610692100000004</v>
      </c>
      <c r="AQ321">
        <v>0.64259059699999999</v>
      </c>
      <c r="AR321">
        <v>0.51820793399999998</v>
      </c>
      <c r="AS321">
        <v>0.74021960200000003</v>
      </c>
      <c r="AT321">
        <v>0.71473178599999998</v>
      </c>
      <c r="AU321">
        <v>0.74014984299999997</v>
      </c>
      <c r="AV321">
        <v>0.74521068000000001</v>
      </c>
    </row>
    <row r="322" spans="1:48" x14ac:dyDescent="0.25">
      <c r="A322" t="s">
        <v>320</v>
      </c>
      <c r="B322">
        <v>-0.61222476000000003</v>
      </c>
      <c r="C322">
        <v>-0.66497112400000002</v>
      </c>
      <c r="D322">
        <v>-0.42072222599999998</v>
      </c>
      <c r="E322">
        <v>-0.33370541799999998</v>
      </c>
      <c r="F322">
        <v>-0.75037410400000004</v>
      </c>
      <c r="G322">
        <v>-0.72213496499999996</v>
      </c>
      <c r="H322">
        <v>-0.81710251700000003</v>
      </c>
      <c r="I322">
        <v>-0.46318094900000001</v>
      </c>
      <c r="J322">
        <v>0.103744114</v>
      </c>
      <c r="K322">
        <v>0.111106202</v>
      </c>
      <c r="L322">
        <v>-6.490872E-3</v>
      </c>
      <c r="M322">
        <v>-0.53890173699999999</v>
      </c>
      <c r="N322">
        <v>-0.59927761700000004</v>
      </c>
      <c r="O322">
        <v>-0.30646882199999997</v>
      </c>
      <c r="P322">
        <v>-0.187231174</v>
      </c>
      <c r="Q322">
        <v>-0.121560195</v>
      </c>
      <c r="R322">
        <v>-0.45023990600000002</v>
      </c>
      <c r="S322">
        <v>-0.42539898199999998</v>
      </c>
      <c r="T322">
        <v>-4.9439905999999999E-2</v>
      </c>
      <c r="U322">
        <v>1.8351823999999999E-2</v>
      </c>
      <c r="V322">
        <v>9.0040338999999997E-2</v>
      </c>
      <c r="W322">
        <v>0.187124712</v>
      </c>
      <c r="X322">
        <v>0.379436357</v>
      </c>
      <c r="Y322">
        <v>0.29533985499999998</v>
      </c>
      <c r="Z322">
        <v>0.49961583599999998</v>
      </c>
      <c r="AA322">
        <v>-0.45687121800000002</v>
      </c>
      <c r="AB322">
        <v>-0.26218840999999998</v>
      </c>
      <c r="AC322">
        <v>-0.23634254599999999</v>
      </c>
      <c r="AD322">
        <v>0.121003395</v>
      </c>
      <c r="AE322">
        <v>-5.3202043999999997E-2</v>
      </c>
      <c r="AF322">
        <v>0.41272614800000001</v>
      </c>
      <c r="AG322">
        <v>0.59139188899999995</v>
      </c>
      <c r="AH322">
        <v>0.41929867300000001</v>
      </c>
      <c r="AI322">
        <v>0.428826455</v>
      </c>
      <c r="AJ322">
        <v>0.124468839</v>
      </c>
      <c r="AK322">
        <v>0.25949053399999999</v>
      </c>
      <c r="AL322">
        <v>0.19671957800000001</v>
      </c>
      <c r="AM322">
        <v>0.30210815499999999</v>
      </c>
      <c r="AN322">
        <v>0.445695536</v>
      </c>
      <c r="AO322">
        <v>0.408690053</v>
      </c>
      <c r="AP322">
        <v>0.64060706000000001</v>
      </c>
      <c r="AQ322">
        <v>0.68850695900000003</v>
      </c>
      <c r="AR322">
        <v>0.56908632100000001</v>
      </c>
      <c r="AS322">
        <v>0.76999987000000003</v>
      </c>
      <c r="AT322">
        <v>0.74825808000000005</v>
      </c>
      <c r="AU322">
        <v>0.73976162899999998</v>
      </c>
      <c r="AV322">
        <v>0.75564436499999998</v>
      </c>
    </row>
    <row r="323" spans="1:48" x14ac:dyDescent="0.25">
      <c r="A323" t="s">
        <v>321</v>
      </c>
      <c r="B323">
        <v>-0.63507590999999997</v>
      </c>
      <c r="C323">
        <v>-0.672736314</v>
      </c>
      <c r="D323">
        <v>-0.45088848500000001</v>
      </c>
      <c r="E323">
        <v>-0.34982105400000002</v>
      </c>
      <c r="F323">
        <v>-0.73718740500000002</v>
      </c>
      <c r="G323">
        <v>-0.70783958599999997</v>
      </c>
      <c r="H323">
        <v>-0.82575234799999997</v>
      </c>
      <c r="I323">
        <v>-0.41764578800000002</v>
      </c>
      <c r="J323">
        <v>0.17535487599999999</v>
      </c>
      <c r="K323">
        <v>0.186326467</v>
      </c>
      <c r="L323">
        <v>9.5900243999999996E-2</v>
      </c>
      <c r="M323">
        <v>-0.44853371399999997</v>
      </c>
      <c r="N323">
        <v>-0.499409563</v>
      </c>
      <c r="O323">
        <v>-0.21247001099999999</v>
      </c>
      <c r="P323">
        <v>-0.12632222400000001</v>
      </c>
      <c r="Q323">
        <v>-4.5071363000000003E-2</v>
      </c>
      <c r="R323">
        <v>-0.50932250899999998</v>
      </c>
      <c r="S323">
        <v>-0.46078034499999998</v>
      </c>
      <c r="T323">
        <v>-0.112421914</v>
      </c>
      <c r="U323">
        <v>7.5111279999999997E-3</v>
      </c>
      <c r="V323">
        <v>7.1358992999999996E-2</v>
      </c>
      <c r="W323">
        <v>0.18955738999999999</v>
      </c>
      <c r="X323">
        <v>0.311062544</v>
      </c>
      <c r="Y323">
        <v>0.22665628500000001</v>
      </c>
      <c r="Z323">
        <v>0.40653583300000001</v>
      </c>
      <c r="AA323">
        <v>-0.48085952700000001</v>
      </c>
      <c r="AB323">
        <v>-0.26748559100000002</v>
      </c>
      <c r="AC323">
        <v>-0.22656556999999999</v>
      </c>
      <c r="AD323">
        <v>0.15090834</v>
      </c>
      <c r="AE323">
        <v>9.9082860000000005E-3</v>
      </c>
      <c r="AF323">
        <v>0.30882847800000002</v>
      </c>
      <c r="AG323">
        <v>0.53021776600000003</v>
      </c>
      <c r="AH323">
        <v>0.34530138599999999</v>
      </c>
      <c r="AI323">
        <v>0.36957937099999999</v>
      </c>
      <c r="AJ323">
        <v>6.9856775999999995E-2</v>
      </c>
      <c r="AK323">
        <v>0.23686379099999999</v>
      </c>
      <c r="AL323">
        <v>0.157927762</v>
      </c>
      <c r="AM323">
        <v>0.27848809299999999</v>
      </c>
      <c r="AN323">
        <v>0.43840078500000002</v>
      </c>
      <c r="AO323">
        <v>0.41919722100000001</v>
      </c>
      <c r="AP323">
        <v>0.65630875</v>
      </c>
      <c r="AQ323">
        <v>0.71553708699999996</v>
      </c>
      <c r="AR323">
        <v>0.62514567099999996</v>
      </c>
      <c r="AS323">
        <v>0.722371655</v>
      </c>
      <c r="AT323">
        <v>0.74152276299999997</v>
      </c>
      <c r="AU323">
        <v>0.73968261599999996</v>
      </c>
      <c r="AV323">
        <v>0.76234974200000005</v>
      </c>
    </row>
    <row r="324" spans="1:48" x14ac:dyDescent="0.25">
      <c r="A324" t="s">
        <v>322</v>
      </c>
      <c r="B324">
        <v>-0.69981750600000003</v>
      </c>
      <c r="C324">
        <v>-0.67242291300000001</v>
      </c>
      <c r="D324">
        <v>-0.40931030099999999</v>
      </c>
      <c r="E324">
        <v>-0.34652118599999998</v>
      </c>
      <c r="F324">
        <v>-0.65177989199999997</v>
      </c>
      <c r="G324">
        <v>-0.58000239200000003</v>
      </c>
      <c r="H324">
        <v>-0.67120891400000005</v>
      </c>
      <c r="I324">
        <v>-0.57070179499999996</v>
      </c>
      <c r="J324">
        <v>-0.18148550599999999</v>
      </c>
      <c r="K324">
        <v>1.4887378E-2</v>
      </c>
      <c r="L324">
        <v>-8.7399685000000005E-2</v>
      </c>
      <c r="M324">
        <v>-0.52325712199999996</v>
      </c>
      <c r="N324">
        <v>-0.49567511399999997</v>
      </c>
      <c r="O324">
        <v>-0.22014974700000001</v>
      </c>
      <c r="P324">
        <v>-9.9668785999999995E-2</v>
      </c>
      <c r="Q324">
        <v>-3.3169491000000002E-2</v>
      </c>
      <c r="R324">
        <v>-0.57006986000000004</v>
      </c>
      <c r="S324">
        <v>-0.56724535499999995</v>
      </c>
      <c r="T324">
        <v>-0.20742466400000001</v>
      </c>
      <c r="U324">
        <v>-0.26303387900000003</v>
      </c>
      <c r="V324">
        <v>-0.20109997099999999</v>
      </c>
      <c r="W324">
        <v>-0.12713851800000001</v>
      </c>
      <c r="X324">
        <v>8.2630648000000001E-2</v>
      </c>
      <c r="Y324">
        <v>9.0929390999999998E-2</v>
      </c>
      <c r="Z324">
        <v>0.31538095799999999</v>
      </c>
      <c r="AA324">
        <v>-0.16684364500000001</v>
      </c>
      <c r="AB324">
        <v>5.9260446000000001E-2</v>
      </c>
      <c r="AC324">
        <v>8.5682269999999994E-3</v>
      </c>
      <c r="AD324">
        <v>0.380119137</v>
      </c>
      <c r="AE324">
        <v>0.18858085899999999</v>
      </c>
      <c r="AF324">
        <v>0.42540819000000002</v>
      </c>
      <c r="AG324">
        <v>0.63100953400000004</v>
      </c>
      <c r="AH324">
        <v>0.46574636200000002</v>
      </c>
      <c r="AI324">
        <v>0.54943622199999997</v>
      </c>
      <c r="AJ324">
        <v>0.33763883900000002</v>
      </c>
      <c r="AK324">
        <v>0.30732739100000001</v>
      </c>
      <c r="AL324">
        <v>0.32866219099999999</v>
      </c>
      <c r="AM324">
        <v>0.41573421300000002</v>
      </c>
      <c r="AN324">
        <v>0.57793091900000004</v>
      </c>
      <c r="AO324">
        <v>0.54992878899999997</v>
      </c>
      <c r="AP324">
        <v>0.42131607700000001</v>
      </c>
      <c r="AQ324">
        <v>0.55896842199999996</v>
      </c>
      <c r="AR324">
        <v>0.435190674</v>
      </c>
      <c r="AS324">
        <v>0.66222159199999997</v>
      </c>
      <c r="AT324">
        <v>0.64380640899999997</v>
      </c>
      <c r="AU324">
        <v>0.73951208899999998</v>
      </c>
      <c r="AV324">
        <v>0.72528574800000001</v>
      </c>
    </row>
    <row r="325" spans="1:48" x14ac:dyDescent="0.25">
      <c r="A325" t="s">
        <v>323</v>
      </c>
      <c r="B325">
        <v>-0.61582378400000004</v>
      </c>
      <c r="C325">
        <v>-0.66655525699999996</v>
      </c>
      <c r="D325">
        <v>-0.428628964</v>
      </c>
      <c r="E325">
        <v>-0.33744080399999998</v>
      </c>
      <c r="F325">
        <v>-0.74903075399999997</v>
      </c>
      <c r="G325">
        <v>-0.72154824900000003</v>
      </c>
      <c r="H325">
        <v>-0.82249597799999996</v>
      </c>
      <c r="I325">
        <v>-0.44870048200000001</v>
      </c>
      <c r="J325">
        <v>0.128965053</v>
      </c>
      <c r="K325">
        <v>0.132773959</v>
      </c>
      <c r="L325">
        <v>2.1874281999999998E-2</v>
      </c>
      <c r="M325">
        <v>-0.51573577900000001</v>
      </c>
      <c r="N325">
        <v>-0.57572199300000004</v>
      </c>
      <c r="O325">
        <v>-0.28412681299999998</v>
      </c>
      <c r="P325">
        <v>-0.173508417</v>
      </c>
      <c r="Q325">
        <v>-0.10385752299999999</v>
      </c>
      <c r="R325">
        <v>-0.46249122399999998</v>
      </c>
      <c r="S325">
        <v>-0.431016118</v>
      </c>
      <c r="T325">
        <v>-6.1940829000000003E-2</v>
      </c>
      <c r="U325">
        <v>2.2218804000000002E-2</v>
      </c>
      <c r="V325">
        <v>9.2087341000000003E-2</v>
      </c>
      <c r="W325">
        <v>0.19513738</v>
      </c>
      <c r="X325">
        <v>0.36867751799999998</v>
      </c>
      <c r="Y325">
        <v>0.28234065899999999</v>
      </c>
      <c r="Z325">
        <v>0.47976229599999998</v>
      </c>
      <c r="AA325">
        <v>-0.46977690999999999</v>
      </c>
      <c r="AB325">
        <v>-0.27108368100000002</v>
      </c>
      <c r="AC325">
        <v>-0.239539003</v>
      </c>
      <c r="AD325">
        <v>0.12253692099999999</v>
      </c>
      <c r="AE325">
        <v>-4.2617624E-2</v>
      </c>
      <c r="AF325">
        <v>0.38544057799999998</v>
      </c>
      <c r="AG325">
        <v>0.57443571400000004</v>
      </c>
      <c r="AH325">
        <v>0.39893205999999998</v>
      </c>
      <c r="AI325">
        <v>0.410506912</v>
      </c>
      <c r="AJ325">
        <v>0.105263101</v>
      </c>
      <c r="AK325">
        <v>0.25241689699999997</v>
      </c>
      <c r="AL325">
        <v>0.18349948699999999</v>
      </c>
      <c r="AM325">
        <v>0.29320201299999998</v>
      </c>
      <c r="AN325">
        <v>0.44051146200000002</v>
      </c>
      <c r="AO325">
        <v>0.40790364899999998</v>
      </c>
      <c r="AP325">
        <v>0.64962741099999999</v>
      </c>
      <c r="AQ325">
        <v>0.69830679699999998</v>
      </c>
      <c r="AR325">
        <v>0.58653061200000001</v>
      </c>
      <c r="AS325">
        <v>0.75997212700000005</v>
      </c>
      <c r="AT325">
        <v>0.748720583</v>
      </c>
      <c r="AU325">
        <v>0.73947502799999998</v>
      </c>
      <c r="AV325">
        <v>0.75781816400000002</v>
      </c>
    </row>
    <row r="326" spans="1:48" x14ac:dyDescent="0.25">
      <c r="A326" t="s">
        <v>324</v>
      </c>
      <c r="B326">
        <v>-0.71759434200000005</v>
      </c>
      <c r="C326">
        <v>-0.67882245200000002</v>
      </c>
      <c r="D326">
        <v>-0.43473519500000002</v>
      </c>
      <c r="E326">
        <v>-0.35981393499999997</v>
      </c>
      <c r="F326">
        <v>-0.642297165</v>
      </c>
      <c r="G326">
        <v>-0.57026592700000001</v>
      </c>
      <c r="H326">
        <v>-0.68072865599999999</v>
      </c>
      <c r="I326">
        <v>-0.530955815</v>
      </c>
      <c r="J326">
        <v>-0.11715611500000001</v>
      </c>
      <c r="K326">
        <v>7.9308180000000006E-2</v>
      </c>
      <c r="L326">
        <v>-4.8914499999999997E-4</v>
      </c>
      <c r="M326">
        <v>-0.44791576500000002</v>
      </c>
      <c r="N326">
        <v>-0.41375079999999997</v>
      </c>
      <c r="O326">
        <v>-0.14285936799999999</v>
      </c>
      <c r="P326">
        <v>-5.0076219999999998E-2</v>
      </c>
      <c r="Q326">
        <v>2.9445744999999999E-2</v>
      </c>
      <c r="R326">
        <v>-0.61765272999999998</v>
      </c>
      <c r="S326">
        <v>-0.59465870300000001</v>
      </c>
      <c r="T326">
        <v>-0.25766713299999999</v>
      </c>
      <c r="U326">
        <v>-0.267742759</v>
      </c>
      <c r="V326">
        <v>-0.212214927</v>
      </c>
      <c r="W326">
        <v>-0.12022914</v>
      </c>
      <c r="X326">
        <v>3.0040530999999999E-2</v>
      </c>
      <c r="Y326">
        <v>3.6646249999999998E-2</v>
      </c>
      <c r="Z326">
        <v>0.24038174300000001</v>
      </c>
      <c r="AA326">
        <v>-0.191417954</v>
      </c>
      <c r="AB326">
        <v>4.9841256E-2</v>
      </c>
      <c r="AC326">
        <v>1.294616E-2</v>
      </c>
      <c r="AD326">
        <v>0.40112555900000002</v>
      </c>
      <c r="AE326">
        <v>0.23762945599999999</v>
      </c>
      <c r="AF326">
        <v>0.33830590399999999</v>
      </c>
      <c r="AG326">
        <v>0.57923617199999999</v>
      </c>
      <c r="AH326">
        <v>0.40313483999999999</v>
      </c>
      <c r="AI326">
        <v>0.49801551300000002</v>
      </c>
      <c r="AJ326">
        <v>0.28865294200000002</v>
      </c>
      <c r="AK326">
        <v>0.287664788</v>
      </c>
      <c r="AL326">
        <v>0.29417154299999998</v>
      </c>
      <c r="AM326">
        <v>0.39422255099999998</v>
      </c>
      <c r="AN326">
        <v>0.56979225600000005</v>
      </c>
      <c r="AO326">
        <v>0.55654210900000001</v>
      </c>
      <c r="AP326">
        <v>0.43786733700000002</v>
      </c>
      <c r="AQ326">
        <v>0.583607498</v>
      </c>
      <c r="AR326">
        <v>0.48417879699999999</v>
      </c>
      <c r="AS326">
        <v>0.62406902500000005</v>
      </c>
      <c r="AT326">
        <v>0.63981139600000003</v>
      </c>
      <c r="AU326">
        <v>0.73947085800000001</v>
      </c>
      <c r="AV326">
        <v>0.73138706200000003</v>
      </c>
    </row>
    <row r="327" spans="1:48" x14ac:dyDescent="0.25">
      <c r="A327" t="s">
        <v>325</v>
      </c>
      <c r="B327">
        <v>-0.67351133299999999</v>
      </c>
      <c r="C327">
        <v>-0.68268739700000003</v>
      </c>
      <c r="D327">
        <v>-0.484345674</v>
      </c>
      <c r="E327">
        <v>-0.37026020100000001</v>
      </c>
      <c r="F327">
        <v>-0.70829407600000005</v>
      </c>
      <c r="G327">
        <v>-0.67171974199999995</v>
      </c>
      <c r="H327">
        <v>-0.81578411699999998</v>
      </c>
      <c r="I327">
        <v>-0.37930924900000001</v>
      </c>
      <c r="J327">
        <v>0.21967793899999999</v>
      </c>
      <c r="K327">
        <v>0.26063861799999999</v>
      </c>
      <c r="L327">
        <v>0.203909857</v>
      </c>
      <c r="M327">
        <v>-0.341251576</v>
      </c>
      <c r="N327">
        <v>-0.36907001099999998</v>
      </c>
      <c r="O327">
        <v>-9.1354765000000004E-2</v>
      </c>
      <c r="P327">
        <v>-4.3527741000000002E-2</v>
      </c>
      <c r="Q327">
        <v>5.5941528999999997E-2</v>
      </c>
      <c r="R327">
        <v>-0.59430640800000001</v>
      </c>
      <c r="S327">
        <v>-0.52121486400000006</v>
      </c>
      <c r="T327">
        <v>-0.20720333499999999</v>
      </c>
      <c r="U327">
        <v>-4.3495249E-2</v>
      </c>
      <c r="V327">
        <v>9.8949699999999995E-3</v>
      </c>
      <c r="W327">
        <v>0.14947334200000001</v>
      </c>
      <c r="X327">
        <v>0.19100699300000001</v>
      </c>
      <c r="Y327">
        <v>0.11886124200000001</v>
      </c>
      <c r="Z327">
        <v>0.27309937699999998</v>
      </c>
      <c r="AA327">
        <v>-0.46910719299999998</v>
      </c>
      <c r="AB327">
        <v>-0.229740851</v>
      </c>
      <c r="AC327">
        <v>-0.18174258700000001</v>
      </c>
      <c r="AD327">
        <v>0.22102182400000001</v>
      </c>
      <c r="AE327">
        <v>0.11628899600000001</v>
      </c>
      <c r="AF327">
        <v>0.189698962</v>
      </c>
      <c r="AG327">
        <v>0.46441322699999998</v>
      </c>
      <c r="AH327">
        <v>0.26554387400000001</v>
      </c>
      <c r="AI327">
        <v>0.31709106799999998</v>
      </c>
      <c r="AJ327">
        <v>3.5432044000000003E-2</v>
      </c>
      <c r="AK327">
        <v>0.21704695199999999</v>
      </c>
      <c r="AL327">
        <v>0.13080223799999999</v>
      </c>
      <c r="AM327">
        <v>0.26648820299999998</v>
      </c>
      <c r="AN327">
        <v>0.44790143799999999</v>
      </c>
      <c r="AO327">
        <v>0.45063002200000002</v>
      </c>
      <c r="AP327">
        <v>0.64454857499999996</v>
      </c>
      <c r="AQ327">
        <v>0.72918973499999995</v>
      </c>
      <c r="AR327">
        <v>0.67197288799999999</v>
      </c>
      <c r="AS327">
        <v>0.65217716299999995</v>
      </c>
      <c r="AT327">
        <v>0.71933140299999998</v>
      </c>
      <c r="AU327">
        <v>0.73945168299999997</v>
      </c>
      <c r="AV327">
        <v>0.76589591199999996</v>
      </c>
    </row>
    <row r="328" spans="1:48" x14ac:dyDescent="0.25">
      <c r="A328" t="s">
        <v>326</v>
      </c>
      <c r="B328">
        <v>-0.65689828299999997</v>
      </c>
      <c r="C328">
        <v>-0.66373681699999998</v>
      </c>
      <c r="D328">
        <v>-0.38712503100000001</v>
      </c>
      <c r="E328">
        <v>-0.32952215499999998</v>
      </c>
      <c r="F328">
        <v>-0.68921274600000004</v>
      </c>
      <c r="G328">
        <v>-0.63014233200000003</v>
      </c>
      <c r="H328">
        <v>-0.70321080199999997</v>
      </c>
      <c r="I328">
        <v>-0.57944380799999995</v>
      </c>
      <c r="J328">
        <v>-0.16407308600000001</v>
      </c>
      <c r="K328">
        <v>-2.1827257999999999E-2</v>
      </c>
      <c r="L328">
        <v>-0.150869156</v>
      </c>
      <c r="M328">
        <v>-0.60265771999999995</v>
      </c>
      <c r="N328">
        <v>-0.60676419400000003</v>
      </c>
      <c r="O328">
        <v>-0.32175926799999999</v>
      </c>
      <c r="P328">
        <v>-0.17406660099999999</v>
      </c>
      <c r="Q328">
        <v>-0.120798109</v>
      </c>
      <c r="R328">
        <v>-0.48827838299999998</v>
      </c>
      <c r="S328">
        <v>-0.49926430599999999</v>
      </c>
      <c r="T328">
        <v>-0.11218335</v>
      </c>
      <c r="U328">
        <v>-0.17790477499999999</v>
      </c>
      <c r="V328">
        <v>-0.106818264</v>
      </c>
      <c r="W328">
        <v>-4.4232808999999998E-2</v>
      </c>
      <c r="X328">
        <v>0.21978161500000001</v>
      </c>
      <c r="Y328">
        <v>0.20337625100000001</v>
      </c>
      <c r="Z328">
        <v>0.44264742000000001</v>
      </c>
      <c r="AA328">
        <v>-0.225146227</v>
      </c>
      <c r="AB328">
        <v>-2.3178384E-2</v>
      </c>
      <c r="AC328">
        <v>-6.5745046000000001E-2</v>
      </c>
      <c r="AD328">
        <v>0.28507945800000001</v>
      </c>
      <c r="AE328">
        <v>7.0600774000000005E-2</v>
      </c>
      <c r="AF328">
        <v>0.50846387299999996</v>
      </c>
      <c r="AG328">
        <v>0.67111362399999996</v>
      </c>
      <c r="AH328">
        <v>0.51474381700000005</v>
      </c>
      <c r="AI328">
        <v>0.56607883400000003</v>
      </c>
      <c r="AJ328">
        <v>0.32547633100000001</v>
      </c>
      <c r="AK328">
        <v>0.31317466300000002</v>
      </c>
      <c r="AL328">
        <v>0.325257672</v>
      </c>
      <c r="AM328">
        <v>0.40460481799999998</v>
      </c>
      <c r="AN328">
        <v>0.548117466</v>
      </c>
      <c r="AO328">
        <v>0.50285195500000002</v>
      </c>
      <c r="AP328">
        <v>0.46734166900000002</v>
      </c>
      <c r="AQ328">
        <v>0.57126385400000002</v>
      </c>
      <c r="AR328">
        <v>0.42450146100000002</v>
      </c>
      <c r="AS328">
        <v>0.73084249400000001</v>
      </c>
      <c r="AT328">
        <v>0.67744616499999999</v>
      </c>
      <c r="AU328">
        <v>0.73942534599999998</v>
      </c>
      <c r="AV328">
        <v>0.72768155899999998</v>
      </c>
    </row>
    <row r="329" spans="1:48" x14ac:dyDescent="0.25">
      <c r="A329" t="s">
        <v>327</v>
      </c>
      <c r="B329">
        <v>-0.60796432700000003</v>
      </c>
      <c r="C329">
        <v>-0.65811319199999996</v>
      </c>
      <c r="D329">
        <v>-0.38716697300000003</v>
      </c>
      <c r="E329">
        <v>-0.31988792900000002</v>
      </c>
      <c r="F329">
        <v>-0.74106804699999995</v>
      </c>
      <c r="G329">
        <v>-0.70428141</v>
      </c>
      <c r="H329">
        <v>-0.77503815899999995</v>
      </c>
      <c r="I329">
        <v>-0.53289241899999995</v>
      </c>
      <c r="J329">
        <v>-3.2560438999999997E-2</v>
      </c>
      <c r="K329">
        <v>1.3240383E-2</v>
      </c>
      <c r="L329">
        <v>-0.128402143</v>
      </c>
      <c r="M329">
        <v>-0.62659161500000005</v>
      </c>
      <c r="N329">
        <v>-0.67695335499999998</v>
      </c>
      <c r="O329">
        <v>-0.38232107300000001</v>
      </c>
      <c r="P329">
        <v>-0.22934596600000001</v>
      </c>
      <c r="Q329">
        <v>-0.179361888</v>
      </c>
      <c r="R329">
        <v>-0.41655429700000002</v>
      </c>
      <c r="S329">
        <v>-0.42069087900000002</v>
      </c>
      <c r="T329">
        <v>-2.0683077000000001E-2</v>
      </c>
      <c r="U329">
        <v>-3.3353880000000002E-2</v>
      </c>
      <c r="V329">
        <v>4.4048210999999997E-2</v>
      </c>
      <c r="W329">
        <v>0.11446429900000001</v>
      </c>
      <c r="X329">
        <v>0.38232508300000001</v>
      </c>
      <c r="Y329">
        <v>0.31920770700000001</v>
      </c>
      <c r="Z329">
        <v>0.55253630499999995</v>
      </c>
      <c r="AA329">
        <v>-0.367479163</v>
      </c>
      <c r="AB329">
        <v>-0.18494853</v>
      </c>
      <c r="AC329">
        <v>-0.191474011</v>
      </c>
      <c r="AD329">
        <v>0.14827004699999999</v>
      </c>
      <c r="AE329">
        <v>-6.3321707000000005E-2</v>
      </c>
      <c r="AF329">
        <v>0.52057597899999997</v>
      </c>
      <c r="AG329">
        <v>0.66172080499999997</v>
      </c>
      <c r="AH329">
        <v>0.50432576399999995</v>
      </c>
      <c r="AI329">
        <v>0.51539989600000002</v>
      </c>
      <c r="AJ329">
        <v>0.227252541</v>
      </c>
      <c r="AK329">
        <v>0.29285689100000001</v>
      </c>
      <c r="AL329">
        <v>0.265285618</v>
      </c>
      <c r="AM329">
        <v>0.35109810299999999</v>
      </c>
      <c r="AN329">
        <v>0.482128642</v>
      </c>
      <c r="AO329">
        <v>0.42910155799999999</v>
      </c>
      <c r="AP329">
        <v>0.575205419</v>
      </c>
      <c r="AQ329">
        <v>0.63155998800000002</v>
      </c>
      <c r="AR329">
        <v>0.481828547</v>
      </c>
      <c r="AS329">
        <v>0.79357543600000002</v>
      </c>
      <c r="AT329">
        <v>0.73110314200000004</v>
      </c>
      <c r="AU329">
        <v>0.73907532799999998</v>
      </c>
      <c r="AV329">
        <v>0.74135116700000003</v>
      </c>
    </row>
    <row r="330" spans="1:48" x14ac:dyDescent="0.25">
      <c r="A330" t="s">
        <v>328</v>
      </c>
      <c r="B330">
        <v>-0.64098509199999998</v>
      </c>
      <c r="C330">
        <v>-0.67042126800000001</v>
      </c>
      <c r="D330">
        <v>-0.43675089900000003</v>
      </c>
      <c r="E330">
        <v>-0.34548831499999999</v>
      </c>
      <c r="F330">
        <v>-0.72436144999999996</v>
      </c>
      <c r="G330">
        <v>-0.68783391400000005</v>
      </c>
      <c r="H330">
        <v>-0.79605759300000001</v>
      </c>
      <c r="I330">
        <v>-0.45384190800000002</v>
      </c>
      <c r="J330">
        <v>9.7314357000000004E-2</v>
      </c>
      <c r="K330">
        <v>0.140027177</v>
      </c>
      <c r="L330">
        <v>4.1800221999999998E-2</v>
      </c>
      <c r="M330">
        <v>-0.48053374500000001</v>
      </c>
      <c r="N330">
        <v>-0.51962987999999999</v>
      </c>
      <c r="O330">
        <v>-0.233696238</v>
      </c>
      <c r="P330">
        <v>-0.13453821899999999</v>
      </c>
      <c r="Q330">
        <v>-5.9274087000000003E-2</v>
      </c>
      <c r="R330">
        <v>-0.506907989</v>
      </c>
      <c r="S330">
        <v>-0.47148907200000001</v>
      </c>
      <c r="T330">
        <v>-0.115538934</v>
      </c>
      <c r="U330">
        <v>-3.7638011999999998E-2</v>
      </c>
      <c r="V330">
        <v>2.7490996E-2</v>
      </c>
      <c r="W330">
        <v>0.13331591800000001</v>
      </c>
      <c r="X330">
        <v>0.28531251299999999</v>
      </c>
      <c r="Y330">
        <v>0.21730955399999999</v>
      </c>
      <c r="Z330">
        <v>0.41005535999999998</v>
      </c>
      <c r="AA330">
        <v>-0.42022517300000001</v>
      </c>
      <c r="AB330">
        <v>-0.20879986</v>
      </c>
      <c r="AC330">
        <v>-0.187204815</v>
      </c>
      <c r="AD330">
        <v>0.18459481799999999</v>
      </c>
      <c r="AE330">
        <v>2.7766397000000002E-2</v>
      </c>
      <c r="AF330">
        <v>0.35118433199999999</v>
      </c>
      <c r="AG330">
        <v>0.560484333</v>
      </c>
      <c r="AH330">
        <v>0.381918706</v>
      </c>
      <c r="AI330">
        <v>0.41344729099999999</v>
      </c>
      <c r="AJ330">
        <v>0.128426549</v>
      </c>
      <c r="AK330">
        <v>0.25384290999999998</v>
      </c>
      <c r="AL330">
        <v>0.196017625</v>
      </c>
      <c r="AM330">
        <v>0.30735652099999999</v>
      </c>
      <c r="AN330">
        <v>0.464041174</v>
      </c>
      <c r="AO330">
        <v>0.439510609</v>
      </c>
      <c r="AP330">
        <v>0.61114824999999995</v>
      </c>
      <c r="AQ330">
        <v>0.68166143499999998</v>
      </c>
      <c r="AR330">
        <v>0.57929664299999994</v>
      </c>
      <c r="AS330">
        <v>0.72134289399999996</v>
      </c>
      <c r="AT330">
        <v>0.72515639600000004</v>
      </c>
      <c r="AU330">
        <v>0.73900749200000004</v>
      </c>
      <c r="AV330">
        <v>0.75373424899999997</v>
      </c>
    </row>
    <row r="331" spans="1:48" x14ac:dyDescent="0.25">
      <c r="A331" t="s">
        <v>329</v>
      </c>
      <c r="B331">
        <v>-0.66357168399999999</v>
      </c>
      <c r="C331">
        <v>-0.67601961499999996</v>
      </c>
      <c r="D331">
        <v>-0.45528032299999999</v>
      </c>
      <c r="E331">
        <v>-0.35705832399999998</v>
      </c>
      <c r="F331">
        <v>-0.70683367200000002</v>
      </c>
      <c r="G331">
        <v>-0.66569778999999996</v>
      </c>
      <c r="H331">
        <v>-0.78849564599999999</v>
      </c>
      <c r="I331">
        <v>-0.43374667</v>
      </c>
      <c r="J331">
        <v>0.1183852</v>
      </c>
      <c r="K331">
        <v>0.18034172200000001</v>
      </c>
      <c r="L331">
        <v>0.10118113300000001</v>
      </c>
      <c r="M331">
        <v>-0.42024745200000002</v>
      </c>
      <c r="N331">
        <v>-0.44528921100000002</v>
      </c>
      <c r="O331">
        <v>-0.16477166600000001</v>
      </c>
      <c r="P331">
        <v>-8.7051243E-2</v>
      </c>
      <c r="Q331">
        <v>-1.5890609999999999E-3</v>
      </c>
      <c r="R331">
        <v>-0.55597671500000001</v>
      </c>
      <c r="S331">
        <v>-0.50711111200000003</v>
      </c>
      <c r="T331">
        <v>-0.17062748</v>
      </c>
      <c r="U331">
        <v>-6.9848679999999996E-2</v>
      </c>
      <c r="V331">
        <v>-1.0705488000000001E-2</v>
      </c>
      <c r="W331">
        <v>0.106771041</v>
      </c>
      <c r="X331">
        <v>0.21422904600000001</v>
      </c>
      <c r="Y331">
        <v>0.154299451</v>
      </c>
      <c r="Z331">
        <v>0.33294052099999999</v>
      </c>
      <c r="AA331">
        <v>-0.40982180400000001</v>
      </c>
      <c r="AB331">
        <v>-0.18346267699999999</v>
      </c>
      <c r="AC331">
        <v>-0.158907667</v>
      </c>
      <c r="AD331">
        <v>0.227192219</v>
      </c>
      <c r="AE331">
        <v>9.0448100000000003E-2</v>
      </c>
      <c r="AF331">
        <v>0.284651033</v>
      </c>
      <c r="AG331">
        <v>0.52412151399999996</v>
      </c>
      <c r="AH331">
        <v>0.33785504700000002</v>
      </c>
      <c r="AI331">
        <v>0.38560775400000002</v>
      </c>
      <c r="AJ331">
        <v>0.11193167499999999</v>
      </c>
      <c r="AK331">
        <v>0.24335235499999999</v>
      </c>
      <c r="AL331">
        <v>0.182540548</v>
      </c>
      <c r="AM331">
        <v>0.30209335999999998</v>
      </c>
      <c r="AN331">
        <v>0.47103655100000003</v>
      </c>
      <c r="AO331">
        <v>0.45889891300000002</v>
      </c>
      <c r="AP331">
        <v>0.60164435999999999</v>
      </c>
      <c r="AQ331">
        <v>0.68754237900000004</v>
      </c>
      <c r="AR331">
        <v>0.60369512199999997</v>
      </c>
      <c r="AS331">
        <v>0.68058392599999995</v>
      </c>
      <c r="AT331">
        <v>0.71130244600000003</v>
      </c>
      <c r="AU331">
        <v>0.73880071000000003</v>
      </c>
      <c r="AV331">
        <v>0.75524670599999999</v>
      </c>
    </row>
    <row r="332" spans="1:48" x14ac:dyDescent="0.25">
      <c r="A332" t="s">
        <v>330</v>
      </c>
      <c r="B332">
        <v>-0.66953819400000003</v>
      </c>
      <c r="C332">
        <v>-0.67584461900000004</v>
      </c>
      <c r="D332">
        <v>-0.45140919499999999</v>
      </c>
      <c r="E332">
        <v>-0.35672546300000002</v>
      </c>
      <c r="F332">
        <v>-0.698616232</v>
      </c>
      <c r="G332">
        <v>-0.65352575499999999</v>
      </c>
      <c r="H332">
        <v>-0.77389765300000002</v>
      </c>
      <c r="I332">
        <v>-0.44772126699999998</v>
      </c>
      <c r="J332">
        <v>8.5354475999999999E-2</v>
      </c>
      <c r="K332">
        <v>0.16461695800000001</v>
      </c>
      <c r="L332">
        <v>8.4488143000000002E-2</v>
      </c>
      <c r="M332">
        <v>-0.426718879</v>
      </c>
      <c r="N332">
        <v>-0.44438891200000002</v>
      </c>
      <c r="O332">
        <v>-0.16503679199999999</v>
      </c>
      <c r="P332">
        <v>-8.4275717999999999E-2</v>
      </c>
      <c r="Q332">
        <v>-1.4561500000000001E-4</v>
      </c>
      <c r="R332">
        <v>-0.56175620199999998</v>
      </c>
      <c r="S332">
        <v>-0.51706831799999997</v>
      </c>
      <c r="T332">
        <v>-0.179723836</v>
      </c>
      <c r="U332">
        <v>-9.5131881000000001E-2</v>
      </c>
      <c r="V332">
        <v>-3.6217085000000003E-2</v>
      </c>
      <c r="W332">
        <v>7.7190503999999993E-2</v>
      </c>
      <c r="X332">
        <v>0.19255185599999999</v>
      </c>
      <c r="Y332">
        <v>0.14129059999999999</v>
      </c>
      <c r="Z332">
        <v>0.32393903699999999</v>
      </c>
      <c r="AA332">
        <v>-0.38050456300000002</v>
      </c>
      <c r="AB332">
        <v>-0.15293606200000001</v>
      </c>
      <c r="AC332">
        <v>-0.13687390699999999</v>
      </c>
      <c r="AD332">
        <v>0.24865796200000001</v>
      </c>
      <c r="AE332">
        <v>0.107376661</v>
      </c>
      <c r="AF332">
        <v>0.29500690400000001</v>
      </c>
      <c r="AG332">
        <v>0.53312550400000003</v>
      </c>
      <c r="AH332">
        <v>0.34868739599999998</v>
      </c>
      <c r="AI332">
        <v>0.40203739999999999</v>
      </c>
      <c r="AJ332">
        <v>0.13666168100000001</v>
      </c>
      <c r="AK332">
        <v>0.249767139</v>
      </c>
      <c r="AL332">
        <v>0.19826133300000001</v>
      </c>
      <c r="AM332">
        <v>0.314722218</v>
      </c>
      <c r="AN332">
        <v>0.48390463299999997</v>
      </c>
      <c r="AO332">
        <v>0.47102616600000002</v>
      </c>
      <c r="AP332">
        <v>0.57961684499999999</v>
      </c>
      <c r="AQ332">
        <v>0.67286191699999998</v>
      </c>
      <c r="AR332">
        <v>0.586046395</v>
      </c>
      <c r="AS332">
        <v>0.67458167300000005</v>
      </c>
      <c r="AT332">
        <v>0.70196282399999999</v>
      </c>
      <c r="AU332">
        <v>0.73858833599999996</v>
      </c>
      <c r="AV332">
        <v>0.75161550499999996</v>
      </c>
    </row>
    <row r="333" spans="1:48" x14ac:dyDescent="0.25">
      <c r="A333" t="s">
        <v>331</v>
      </c>
      <c r="B333">
        <v>-0.70663812999999998</v>
      </c>
      <c r="C333">
        <v>-0.666755239</v>
      </c>
      <c r="D333">
        <v>-0.37676253199999998</v>
      </c>
      <c r="E333">
        <v>-0.33525170199999998</v>
      </c>
      <c r="F333">
        <v>-0.63049233500000001</v>
      </c>
      <c r="G333">
        <v>-0.54537519999999995</v>
      </c>
      <c r="H333">
        <v>-0.61374828999999997</v>
      </c>
      <c r="I333">
        <v>-0.64828650499999996</v>
      </c>
      <c r="J333">
        <v>-0.34303674099999998</v>
      </c>
      <c r="K333">
        <v>-8.7476460000000006E-2</v>
      </c>
      <c r="L333">
        <v>-0.209957844</v>
      </c>
      <c r="M333">
        <v>-0.60190640500000003</v>
      </c>
      <c r="N333">
        <v>-0.55401292800000002</v>
      </c>
      <c r="O333">
        <v>-0.27910244699999998</v>
      </c>
      <c r="P333">
        <v>-0.127412303</v>
      </c>
      <c r="Q333">
        <v>-7.5298887999999994E-2</v>
      </c>
      <c r="R333">
        <v>-0.55388248399999995</v>
      </c>
      <c r="S333">
        <v>-0.58055040099999999</v>
      </c>
      <c r="T333">
        <v>-0.20074589300000001</v>
      </c>
      <c r="U333">
        <v>-0.34607201700000001</v>
      </c>
      <c r="V333">
        <v>-0.28012683300000002</v>
      </c>
      <c r="W333">
        <v>-0.23369851899999999</v>
      </c>
      <c r="X333">
        <v>4.7833779E-2</v>
      </c>
      <c r="Y333">
        <v>8.7120582000000002E-2</v>
      </c>
      <c r="Z333">
        <v>0.34080544400000001</v>
      </c>
      <c r="AA333">
        <v>-4.7789744000000002E-2</v>
      </c>
      <c r="AB333">
        <v>0.17097718100000001</v>
      </c>
      <c r="AC333">
        <v>8.0811548999999996E-2</v>
      </c>
      <c r="AD333">
        <v>0.437768612</v>
      </c>
      <c r="AE333">
        <v>0.209658496</v>
      </c>
      <c r="AF333">
        <v>0.52625668599999997</v>
      </c>
      <c r="AG333">
        <v>0.70057583599999995</v>
      </c>
      <c r="AH333">
        <v>0.54979450299999999</v>
      </c>
      <c r="AI333">
        <v>0.64422584400000005</v>
      </c>
      <c r="AJ333">
        <v>0.45913399999999999</v>
      </c>
      <c r="AK333">
        <v>0.34399042299999999</v>
      </c>
      <c r="AL333">
        <v>0.40837281800000003</v>
      </c>
      <c r="AM333">
        <v>0.47505067099999998</v>
      </c>
      <c r="AN333">
        <v>0.62794870700000005</v>
      </c>
      <c r="AO333">
        <v>0.586322966</v>
      </c>
      <c r="AP333">
        <v>0.33319116100000001</v>
      </c>
      <c r="AQ333">
        <v>0.48989692400000001</v>
      </c>
      <c r="AR333">
        <v>0.33767788399999998</v>
      </c>
      <c r="AS333">
        <v>0.67008598699999999</v>
      </c>
      <c r="AT333">
        <v>0.61454755900000002</v>
      </c>
      <c r="AU333">
        <v>0.73853470700000001</v>
      </c>
      <c r="AV333">
        <v>0.70797330199999997</v>
      </c>
    </row>
    <row r="334" spans="1:48" x14ac:dyDescent="0.25">
      <c r="A334" t="s">
        <v>332</v>
      </c>
      <c r="B334">
        <v>-0.70612101100000002</v>
      </c>
      <c r="C334">
        <v>-0.68232716500000001</v>
      </c>
      <c r="D334">
        <v>-0.46572946399999998</v>
      </c>
      <c r="E334">
        <v>-0.36943490499999998</v>
      </c>
      <c r="F334">
        <v>-0.66470001999999995</v>
      </c>
      <c r="G334">
        <v>-0.60733253700000001</v>
      </c>
      <c r="H334">
        <v>-0.73990397500000005</v>
      </c>
      <c r="I334">
        <v>-0.45027953900000001</v>
      </c>
      <c r="J334">
        <v>5.0315457000000001E-2</v>
      </c>
      <c r="K334">
        <v>0.18217902499999999</v>
      </c>
      <c r="L334">
        <v>0.121771515</v>
      </c>
      <c r="M334">
        <v>-0.37056187000000002</v>
      </c>
      <c r="N334">
        <v>-0.359256256</v>
      </c>
      <c r="O334">
        <v>-8.7890948999999996E-2</v>
      </c>
      <c r="P334">
        <v>-2.5831815000000001E-2</v>
      </c>
      <c r="Q334">
        <v>6.7485914999999994E-2</v>
      </c>
      <c r="R334">
        <v>-0.62779662800000002</v>
      </c>
      <c r="S334">
        <v>-0.57535644200000002</v>
      </c>
      <c r="T334">
        <v>-0.25819308800000002</v>
      </c>
      <c r="U334">
        <v>-0.17658512700000001</v>
      </c>
      <c r="V334">
        <v>-0.12478649999999999</v>
      </c>
      <c r="W334">
        <v>-5.4084659999999998E-3</v>
      </c>
      <c r="X334">
        <v>7.3887224000000001E-2</v>
      </c>
      <c r="Y334">
        <v>4.7142837999999999E-2</v>
      </c>
      <c r="Z334">
        <v>0.22115480900000001</v>
      </c>
      <c r="AA334">
        <v>-0.31679538699999998</v>
      </c>
      <c r="AB334">
        <v>-7.0067005000000002E-2</v>
      </c>
      <c r="AC334">
        <v>-6.5790218999999997E-2</v>
      </c>
      <c r="AD334">
        <v>0.33513176500000003</v>
      </c>
      <c r="AE334">
        <v>0.20831612099999999</v>
      </c>
      <c r="AF334">
        <v>0.23863315399999999</v>
      </c>
      <c r="AG334">
        <v>0.50853917900000001</v>
      </c>
      <c r="AH334">
        <v>0.31854301099999999</v>
      </c>
      <c r="AI334">
        <v>0.40020404900000001</v>
      </c>
      <c r="AJ334">
        <v>0.16222671999999999</v>
      </c>
      <c r="AK334">
        <v>0.24954485000000001</v>
      </c>
      <c r="AL334">
        <v>0.21121837800000001</v>
      </c>
      <c r="AM334">
        <v>0.33151586300000002</v>
      </c>
      <c r="AN334">
        <v>0.51507047800000005</v>
      </c>
      <c r="AO334">
        <v>0.51483981499999998</v>
      </c>
      <c r="AP334">
        <v>0.53005470499999996</v>
      </c>
      <c r="AQ334">
        <v>0.65381083399999995</v>
      </c>
      <c r="AR334">
        <v>0.58252859700000004</v>
      </c>
      <c r="AS334">
        <v>0.61839508899999995</v>
      </c>
      <c r="AT334">
        <v>0.67019262400000001</v>
      </c>
      <c r="AU334">
        <v>0.73850163499999999</v>
      </c>
      <c r="AV334">
        <v>0.74738438200000001</v>
      </c>
    </row>
    <row r="335" spans="1:48" x14ac:dyDescent="0.25">
      <c r="A335" t="s">
        <v>333</v>
      </c>
      <c r="B335">
        <v>-0.700665643</v>
      </c>
      <c r="C335">
        <v>-0.68481953200000001</v>
      </c>
      <c r="D335">
        <v>-0.48395169900000001</v>
      </c>
      <c r="E335">
        <v>-0.375373383</v>
      </c>
      <c r="F335">
        <v>-0.67717943899999999</v>
      </c>
      <c r="G335">
        <v>-0.62791145900000001</v>
      </c>
      <c r="H335">
        <v>-0.77341326300000002</v>
      </c>
      <c r="I335">
        <v>-0.404517136</v>
      </c>
      <c r="J335">
        <v>0.14525543499999999</v>
      </c>
      <c r="K335">
        <v>0.24134318799999999</v>
      </c>
      <c r="L335">
        <v>0.192358165</v>
      </c>
      <c r="M335">
        <v>-0.32550327699999998</v>
      </c>
      <c r="N335">
        <v>-0.32667306600000001</v>
      </c>
      <c r="O335">
        <v>-5.5048633999999999E-2</v>
      </c>
      <c r="P335">
        <v>-1.0861149E-2</v>
      </c>
      <c r="Q335">
        <v>9.0561606000000003E-2</v>
      </c>
      <c r="R335">
        <v>-0.635216381</v>
      </c>
      <c r="S335">
        <v>-0.56578727200000001</v>
      </c>
      <c r="T335">
        <v>-0.26016841400000001</v>
      </c>
      <c r="U335">
        <v>-0.12623864200000001</v>
      </c>
      <c r="V335">
        <v>-7.6680495000000001E-2</v>
      </c>
      <c r="W335">
        <v>5.8514889E-2</v>
      </c>
      <c r="X335">
        <v>9.6631739999999994E-2</v>
      </c>
      <c r="Y335">
        <v>5.1315731000000003E-2</v>
      </c>
      <c r="Z335">
        <v>0.20828418500000001</v>
      </c>
      <c r="AA335">
        <v>-0.38728721700000002</v>
      </c>
      <c r="AB335">
        <v>-0.13692961300000001</v>
      </c>
      <c r="AC335">
        <v>-0.109378847</v>
      </c>
      <c r="AD335">
        <v>0.29933289699999999</v>
      </c>
      <c r="AE335">
        <v>0.19367147900000001</v>
      </c>
      <c r="AF335">
        <v>0.18075930000000001</v>
      </c>
      <c r="AG335">
        <v>0.46797277999999998</v>
      </c>
      <c r="AH335">
        <v>0.269834448</v>
      </c>
      <c r="AI335">
        <v>0.344547406</v>
      </c>
      <c r="AJ335">
        <v>9.0645101000000006E-2</v>
      </c>
      <c r="AK335">
        <v>0.22791352200000001</v>
      </c>
      <c r="AL335">
        <v>0.164232132</v>
      </c>
      <c r="AM335">
        <v>0.29622657000000002</v>
      </c>
      <c r="AN335">
        <v>0.48471893799999999</v>
      </c>
      <c r="AO335">
        <v>0.492167937</v>
      </c>
      <c r="AP335">
        <v>0.581991445</v>
      </c>
      <c r="AQ335">
        <v>0.69386202600000002</v>
      </c>
      <c r="AR335">
        <v>0.63891307100000005</v>
      </c>
      <c r="AS335">
        <v>0.61438617200000001</v>
      </c>
      <c r="AT335">
        <v>0.68727138799999998</v>
      </c>
      <c r="AU335">
        <v>0.73834145200000001</v>
      </c>
      <c r="AV335">
        <v>0.75683294300000004</v>
      </c>
    </row>
    <row r="336" spans="1:48" x14ac:dyDescent="0.25">
      <c r="A336" t="s">
        <v>334</v>
      </c>
      <c r="B336">
        <v>-0.69317818600000003</v>
      </c>
      <c r="C336">
        <v>-0.68446245699999997</v>
      </c>
      <c r="D336">
        <v>-0.48880844499999998</v>
      </c>
      <c r="E336">
        <v>-0.37573434900000002</v>
      </c>
      <c r="F336">
        <v>-0.68611834199999999</v>
      </c>
      <c r="G336">
        <v>-0.64167948200000002</v>
      </c>
      <c r="H336">
        <v>-0.79048838700000001</v>
      </c>
      <c r="I336">
        <v>-0.38607930200000001</v>
      </c>
      <c r="J336">
        <v>0.18681915399999999</v>
      </c>
      <c r="K336">
        <v>0.261875841</v>
      </c>
      <c r="L336">
        <v>0.214735971</v>
      </c>
      <c r="M336">
        <v>-0.31524268799999999</v>
      </c>
      <c r="N336">
        <v>-0.32514447099999999</v>
      </c>
      <c r="O336">
        <v>-5.2534214000000003E-2</v>
      </c>
      <c r="P336">
        <v>-1.2836738E-2</v>
      </c>
      <c r="Q336">
        <v>9.0446112999999995E-2</v>
      </c>
      <c r="R336">
        <v>-0.62884923800000003</v>
      </c>
      <c r="S336">
        <v>-0.55388651499999997</v>
      </c>
      <c r="T336">
        <v>-0.25027165299999998</v>
      </c>
      <c r="U336">
        <v>-9.5654945000000005E-2</v>
      </c>
      <c r="V336">
        <v>-4.6051388999999998E-2</v>
      </c>
      <c r="W336">
        <v>9.4415249000000007E-2</v>
      </c>
      <c r="X336">
        <v>0.121289989</v>
      </c>
      <c r="Y336">
        <v>6.5493486000000004E-2</v>
      </c>
      <c r="Z336">
        <v>0.21687282999999999</v>
      </c>
      <c r="AA336">
        <v>-0.42299901099999998</v>
      </c>
      <c r="AB336">
        <v>-0.173958056</v>
      </c>
      <c r="AC336">
        <v>-0.135785506</v>
      </c>
      <c r="AD336">
        <v>0.27362739699999999</v>
      </c>
      <c r="AE336">
        <v>0.17434224000000001</v>
      </c>
      <c r="AF336">
        <v>0.165633893</v>
      </c>
      <c r="AG336">
        <v>0.455145036</v>
      </c>
      <c r="AH336">
        <v>0.25471200999999999</v>
      </c>
      <c r="AI336">
        <v>0.32288350500000002</v>
      </c>
      <c r="AJ336">
        <v>5.9286721000000001E-2</v>
      </c>
      <c r="AK336">
        <v>0.21936486099999999</v>
      </c>
      <c r="AL336">
        <v>0.14408917099999999</v>
      </c>
      <c r="AM336">
        <v>0.28003749900000002</v>
      </c>
      <c r="AN336">
        <v>0.468404606</v>
      </c>
      <c r="AO336">
        <v>0.47714870100000001</v>
      </c>
      <c r="AP336">
        <v>0.60845396200000001</v>
      </c>
      <c r="AQ336">
        <v>0.71154089399999998</v>
      </c>
      <c r="AR336">
        <v>0.66091366699999998</v>
      </c>
      <c r="AS336">
        <v>0.61992294999999997</v>
      </c>
      <c r="AT336">
        <v>0.69770792699999995</v>
      </c>
      <c r="AU336">
        <v>0.73779350300000002</v>
      </c>
      <c r="AV336">
        <v>0.76056902199999998</v>
      </c>
    </row>
    <row r="337" spans="1:48" x14ac:dyDescent="0.25">
      <c r="A337" t="s">
        <v>335</v>
      </c>
      <c r="B337">
        <v>-0.65193113899999999</v>
      </c>
      <c r="C337">
        <v>-0.67370721499999997</v>
      </c>
      <c r="D337">
        <v>-0.45497443399999998</v>
      </c>
      <c r="E337">
        <v>-0.35455503399999999</v>
      </c>
      <c r="F337">
        <v>-0.71686078099999995</v>
      </c>
      <c r="G337">
        <v>-0.68071577800000005</v>
      </c>
      <c r="H337">
        <v>-0.80315597299999997</v>
      </c>
      <c r="I337">
        <v>-0.42193351200000001</v>
      </c>
      <c r="J337">
        <v>0.14846667699999999</v>
      </c>
      <c r="K337">
        <v>0.18900799300000001</v>
      </c>
      <c r="L337">
        <v>0.10763505900000001</v>
      </c>
      <c r="M337">
        <v>-0.42334697500000001</v>
      </c>
      <c r="N337">
        <v>-0.45843734000000003</v>
      </c>
      <c r="O337">
        <v>-0.17637677700000001</v>
      </c>
      <c r="P337">
        <v>-9.8158281E-2</v>
      </c>
      <c r="Q337">
        <v>-1.3322471000000001E-2</v>
      </c>
      <c r="R337">
        <v>-0.54006331200000002</v>
      </c>
      <c r="S337">
        <v>-0.48938341899999999</v>
      </c>
      <c r="T337">
        <v>-0.15107593899999999</v>
      </c>
      <c r="U337">
        <v>-3.7880153999999999E-2</v>
      </c>
      <c r="V337">
        <v>2.2430975999999998E-2</v>
      </c>
      <c r="W337">
        <v>0.141776336</v>
      </c>
      <c r="X337">
        <v>0.24875202599999999</v>
      </c>
      <c r="Y337">
        <v>0.17857556399999999</v>
      </c>
      <c r="Z337">
        <v>0.35519074299999998</v>
      </c>
      <c r="AA337">
        <v>-0.44101620899999999</v>
      </c>
      <c r="AB337">
        <v>-0.21905976799999999</v>
      </c>
      <c r="AC337">
        <v>-0.18632056499999999</v>
      </c>
      <c r="AD337">
        <v>0.196969323</v>
      </c>
      <c r="AE337">
        <v>6.1642755E-2</v>
      </c>
      <c r="AF337">
        <v>0.285152197</v>
      </c>
      <c r="AG337">
        <v>0.52012740400000002</v>
      </c>
      <c r="AH337">
        <v>0.333754993</v>
      </c>
      <c r="AI337">
        <v>0.372743465</v>
      </c>
      <c r="AJ337">
        <v>8.9092938999999996E-2</v>
      </c>
      <c r="AK337">
        <v>0.23805658800000001</v>
      </c>
      <c r="AL337">
        <v>0.16830652600000001</v>
      </c>
      <c r="AM337">
        <v>0.289325991</v>
      </c>
      <c r="AN337">
        <v>0.45547018099999997</v>
      </c>
      <c r="AO337">
        <v>0.44192245299999999</v>
      </c>
      <c r="AP337">
        <v>0.62473094200000001</v>
      </c>
      <c r="AQ337">
        <v>0.70012355599999998</v>
      </c>
      <c r="AR337">
        <v>0.61623583500000001</v>
      </c>
      <c r="AS337">
        <v>0.69251005200000004</v>
      </c>
      <c r="AT337">
        <v>0.72182508700000003</v>
      </c>
      <c r="AU337">
        <v>0.73741895899999998</v>
      </c>
      <c r="AV337">
        <v>0.75705124499999998</v>
      </c>
    </row>
    <row r="338" spans="1:48" x14ac:dyDescent="0.25">
      <c r="A338" t="s">
        <v>336</v>
      </c>
      <c r="B338">
        <v>-0.66031230200000002</v>
      </c>
      <c r="C338">
        <v>-0.68052641999999997</v>
      </c>
      <c r="D338">
        <v>-0.48909259599999999</v>
      </c>
      <c r="E338">
        <v>-0.369342371</v>
      </c>
      <c r="F338">
        <v>-0.72055740899999998</v>
      </c>
      <c r="G338">
        <v>-0.69111721000000004</v>
      </c>
      <c r="H338">
        <v>-0.83865153000000003</v>
      </c>
      <c r="I338">
        <v>-0.35392562799999999</v>
      </c>
      <c r="J338">
        <v>0.27631761100000002</v>
      </c>
      <c r="K338">
        <v>0.28648752900000002</v>
      </c>
      <c r="L338">
        <v>0.23128683799999999</v>
      </c>
      <c r="M338">
        <v>-0.32989310199999999</v>
      </c>
      <c r="N338">
        <v>-0.370782098</v>
      </c>
      <c r="O338">
        <v>-9.1884924000000007E-2</v>
      </c>
      <c r="P338">
        <v>-4.9136612000000003E-2</v>
      </c>
      <c r="Q338">
        <v>5.2125834000000003E-2</v>
      </c>
      <c r="R338">
        <v>-0.58120521000000003</v>
      </c>
      <c r="S338">
        <v>-0.501311489</v>
      </c>
      <c r="T338">
        <v>-0.18952223300000001</v>
      </c>
      <c r="U338">
        <v>1.509952E-3</v>
      </c>
      <c r="V338">
        <v>5.5228976999999999E-2</v>
      </c>
      <c r="W338">
        <v>0.20122337800000001</v>
      </c>
      <c r="X338">
        <v>0.229630009</v>
      </c>
      <c r="Y338">
        <v>0.14241174200000001</v>
      </c>
      <c r="Z338">
        <v>0.28937217500000001</v>
      </c>
      <c r="AA338">
        <v>-0.51898437799999997</v>
      </c>
      <c r="AB338">
        <v>-0.28284588399999999</v>
      </c>
      <c r="AC338">
        <v>-0.22020838000000001</v>
      </c>
      <c r="AD338">
        <v>0.1818854</v>
      </c>
      <c r="AE338">
        <v>8.5072543E-2</v>
      </c>
      <c r="AF338">
        <v>0.17218599000000001</v>
      </c>
      <c r="AG338">
        <v>0.44774246600000001</v>
      </c>
      <c r="AH338">
        <v>0.24650777600000001</v>
      </c>
      <c r="AI338">
        <v>0.28777375100000002</v>
      </c>
      <c r="AJ338">
        <v>-7.6515300000000001E-3</v>
      </c>
      <c r="AK338">
        <v>0.20527066599999999</v>
      </c>
      <c r="AL338">
        <v>0.103096568</v>
      </c>
      <c r="AM338">
        <v>0.243567705</v>
      </c>
      <c r="AN338">
        <v>0.423701991</v>
      </c>
      <c r="AO338">
        <v>0.427481956</v>
      </c>
      <c r="AP338">
        <v>0.68104582199999997</v>
      </c>
      <c r="AQ338">
        <v>0.75224540900000003</v>
      </c>
      <c r="AR338">
        <v>0.70006858000000005</v>
      </c>
      <c r="AS338">
        <v>0.66119978400000001</v>
      </c>
      <c r="AT338">
        <v>0.73345042500000002</v>
      </c>
      <c r="AU338">
        <v>0.73727015200000001</v>
      </c>
      <c r="AV338">
        <v>0.76957279700000003</v>
      </c>
    </row>
    <row r="339" spans="1:48" x14ac:dyDescent="0.25">
      <c r="A339" t="s">
        <v>337</v>
      </c>
      <c r="B339">
        <v>-0.69428904899999999</v>
      </c>
      <c r="C339">
        <v>-0.67745261199999995</v>
      </c>
      <c r="D339">
        <v>-0.45146278000000001</v>
      </c>
      <c r="E339">
        <v>-0.36150527700000001</v>
      </c>
      <c r="F339">
        <v>-0.66944025100000004</v>
      </c>
      <c r="G339">
        <v>-0.61281303499999995</v>
      </c>
      <c r="H339">
        <v>-0.73497957000000003</v>
      </c>
      <c r="I339">
        <v>-0.46914238000000003</v>
      </c>
      <c r="J339">
        <v>1.9421035999999999E-2</v>
      </c>
      <c r="K339">
        <v>0.14884676199999999</v>
      </c>
      <c r="L339">
        <v>7.6511317999999995E-2</v>
      </c>
      <c r="M339">
        <v>-0.40977398300000001</v>
      </c>
      <c r="N339">
        <v>-0.40295467699999998</v>
      </c>
      <c r="O339">
        <v>-0.12950853600000001</v>
      </c>
      <c r="P339">
        <v>-5.2958867E-2</v>
      </c>
      <c r="Q339">
        <v>3.3276856E-2</v>
      </c>
      <c r="R339">
        <v>-0.60001897699999995</v>
      </c>
      <c r="S339">
        <v>-0.558096115</v>
      </c>
      <c r="T339">
        <v>-0.22934691099999999</v>
      </c>
      <c r="U339">
        <v>-0.170580806</v>
      </c>
      <c r="V339">
        <v>-0.115395656</v>
      </c>
      <c r="W339">
        <v>-5.5275970000000004E-3</v>
      </c>
      <c r="X339">
        <v>0.104842189</v>
      </c>
      <c r="Y339">
        <v>7.8012627000000001E-2</v>
      </c>
      <c r="Z339">
        <v>0.26238325600000001</v>
      </c>
      <c r="AA339">
        <v>-0.30640651600000002</v>
      </c>
      <c r="AB339">
        <v>-6.8546434000000003E-2</v>
      </c>
      <c r="AC339">
        <v>-7.0710227E-2</v>
      </c>
      <c r="AD339">
        <v>0.32043922400000002</v>
      </c>
      <c r="AE339">
        <v>0.179265167</v>
      </c>
      <c r="AF339">
        <v>0.28401394800000002</v>
      </c>
      <c r="AG339">
        <v>0.53439621299999995</v>
      </c>
      <c r="AH339">
        <v>0.350442013</v>
      </c>
      <c r="AI339">
        <v>0.42519152799999999</v>
      </c>
      <c r="AJ339">
        <v>0.18538301600000001</v>
      </c>
      <c r="AK339">
        <v>0.25888103000000001</v>
      </c>
      <c r="AL339">
        <v>0.227525384</v>
      </c>
      <c r="AM339">
        <v>0.34092261000000001</v>
      </c>
      <c r="AN339">
        <v>0.516824485</v>
      </c>
      <c r="AO339">
        <v>0.50870000000000004</v>
      </c>
      <c r="AP339">
        <v>0.522671357</v>
      </c>
      <c r="AQ339">
        <v>0.64089365200000004</v>
      </c>
      <c r="AR339">
        <v>0.55694396700000004</v>
      </c>
      <c r="AS339">
        <v>0.63848013299999995</v>
      </c>
      <c r="AT339">
        <v>0.67208795600000004</v>
      </c>
      <c r="AU339">
        <v>0.73699989200000005</v>
      </c>
      <c r="AV339">
        <v>0.74295641800000001</v>
      </c>
    </row>
    <row r="340" spans="1:48" x14ac:dyDescent="0.25">
      <c r="A340" t="s">
        <v>338</v>
      </c>
      <c r="B340">
        <v>-0.60130571600000005</v>
      </c>
      <c r="C340">
        <v>-0.65404971000000001</v>
      </c>
      <c r="D340">
        <v>-0.37712421099999999</v>
      </c>
      <c r="E340">
        <v>-0.31455492499999999</v>
      </c>
      <c r="F340">
        <v>-0.74067229199999995</v>
      </c>
      <c r="G340">
        <v>-0.70345611699999999</v>
      </c>
      <c r="H340">
        <v>-0.76734539899999998</v>
      </c>
      <c r="I340">
        <v>-0.54646427900000005</v>
      </c>
      <c r="J340">
        <v>-5.8621562000000002E-2</v>
      </c>
      <c r="K340">
        <v>-1.0267577E-2</v>
      </c>
      <c r="L340">
        <v>-0.158973217</v>
      </c>
      <c r="M340">
        <v>-0.65030972200000003</v>
      </c>
      <c r="N340">
        <v>-0.70150994799999999</v>
      </c>
      <c r="O340">
        <v>-0.40642328599999999</v>
      </c>
      <c r="P340">
        <v>-0.24439546500000001</v>
      </c>
      <c r="Q340">
        <v>-0.19901359299999999</v>
      </c>
      <c r="R340">
        <v>-0.40071795500000001</v>
      </c>
      <c r="S340">
        <v>-0.412072987</v>
      </c>
      <c r="T340">
        <v>-5.6738600000000002E-3</v>
      </c>
      <c r="U340">
        <v>-3.5692003999999999E-2</v>
      </c>
      <c r="V340">
        <v>4.3532972000000003E-2</v>
      </c>
      <c r="W340">
        <v>0.107226037</v>
      </c>
      <c r="X340">
        <v>0.39492903000000001</v>
      </c>
      <c r="Y340">
        <v>0.33391227400000001</v>
      </c>
      <c r="Z340">
        <v>0.57393161000000004</v>
      </c>
      <c r="AA340">
        <v>-0.35377455099999999</v>
      </c>
      <c r="AB340">
        <v>-0.17653470399999999</v>
      </c>
      <c r="AC340">
        <v>-0.18887230799999999</v>
      </c>
      <c r="AD340">
        <v>0.14435566</v>
      </c>
      <c r="AE340">
        <v>-7.6462469000000005E-2</v>
      </c>
      <c r="AF340">
        <v>0.54905200399999998</v>
      </c>
      <c r="AG340">
        <v>0.67805050499999997</v>
      </c>
      <c r="AH340">
        <v>0.52494183800000005</v>
      </c>
      <c r="AI340">
        <v>0.533214729</v>
      </c>
      <c r="AJ340">
        <v>0.24643145899999999</v>
      </c>
      <c r="AK340">
        <v>0.29940604900000001</v>
      </c>
      <c r="AL340">
        <v>0.27821170699999997</v>
      </c>
      <c r="AM340">
        <v>0.35905360200000003</v>
      </c>
      <c r="AN340">
        <v>0.48537444099999999</v>
      </c>
      <c r="AO340">
        <v>0.42757957600000002</v>
      </c>
      <c r="AP340">
        <v>0.56464565600000005</v>
      </c>
      <c r="AQ340">
        <v>0.61935113900000005</v>
      </c>
      <c r="AR340">
        <v>0.461660301</v>
      </c>
      <c r="AS340">
        <v>0.80271724799999999</v>
      </c>
      <c r="AT340">
        <v>0.72877186199999999</v>
      </c>
      <c r="AU340">
        <v>0.73686549999999995</v>
      </c>
      <c r="AV340">
        <v>0.73659530699999998</v>
      </c>
    </row>
    <row r="341" spans="1:48" x14ac:dyDescent="0.25">
      <c r="A341" t="s">
        <v>339</v>
      </c>
      <c r="B341">
        <v>-0.63500613400000006</v>
      </c>
      <c r="C341">
        <v>-0.67034033199999998</v>
      </c>
      <c r="D341">
        <v>-0.45020163400000002</v>
      </c>
      <c r="E341">
        <v>-0.34932121700000002</v>
      </c>
      <c r="F341">
        <v>-0.73160210000000003</v>
      </c>
      <c r="G341">
        <v>-0.70154977699999999</v>
      </c>
      <c r="H341">
        <v>-0.82000008400000002</v>
      </c>
      <c r="I341">
        <v>-0.415550743</v>
      </c>
      <c r="J341">
        <v>0.172981053</v>
      </c>
      <c r="K341">
        <v>0.187455607</v>
      </c>
      <c r="L341">
        <v>9.9012620999999995E-2</v>
      </c>
      <c r="M341">
        <v>-0.44192914</v>
      </c>
      <c r="N341">
        <v>-0.49055332499999998</v>
      </c>
      <c r="O341">
        <v>-0.205446882</v>
      </c>
      <c r="P341">
        <v>-0.12125564799999999</v>
      </c>
      <c r="Q341">
        <v>-3.958453E-2</v>
      </c>
      <c r="R341">
        <v>-0.51213075900000005</v>
      </c>
      <c r="S341">
        <v>-0.46304065700000002</v>
      </c>
      <c r="T341">
        <v>-0.11781533199999999</v>
      </c>
      <c r="U341">
        <v>1.9277179999999999E-3</v>
      </c>
      <c r="V341">
        <v>6.4944901999999999E-2</v>
      </c>
      <c r="W341">
        <v>0.18324496100000001</v>
      </c>
      <c r="X341">
        <v>0.30109909800000001</v>
      </c>
      <c r="Y341">
        <v>0.21869228800000001</v>
      </c>
      <c r="Z341">
        <v>0.39697054300000001</v>
      </c>
      <c r="AA341">
        <v>-0.47476810000000003</v>
      </c>
      <c r="AB341">
        <v>-0.26084729899999998</v>
      </c>
      <c r="AC341">
        <v>-0.22073886200000001</v>
      </c>
      <c r="AD341">
        <v>0.156335374</v>
      </c>
      <c r="AE341">
        <v>1.7247127000000001E-2</v>
      </c>
      <c r="AF341">
        <v>0.30267631299999997</v>
      </c>
      <c r="AG341">
        <v>0.52566458999999999</v>
      </c>
      <c r="AH341">
        <v>0.34104636399999999</v>
      </c>
      <c r="AI341">
        <v>0.36725993099999998</v>
      </c>
      <c r="AJ341">
        <v>7.0709933000000003E-2</v>
      </c>
      <c r="AK341">
        <v>0.23559620100000001</v>
      </c>
      <c r="AL341">
        <v>0.15771814300000001</v>
      </c>
      <c r="AM341">
        <v>0.27816724300000001</v>
      </c>
      <c r="AN341">
        <v>0.43851409400000002</v>
      </c>
      <c r="AO341">
        <v>0.42041859399999998</v>
      </c>
      <c r="AP341">
        <v>0.65032020099999999</v>
      </c>
      <c r="AQ341">
        <v>0.71144539600000001</v>
      </c>
      <c r="AR341">
        <v>0.622776106</v>
      </c>
      <c r="AS341">
        <v>0.71501411100000001</v>
      </c>
      <c r="AT341">
        <v>0.73612736999999995</v>
      </c>
      <c r="AU341">
        <v>0.73647906100000005</v>
      </c>
      <c r="AV341">
        <v>0.75884002500000003</v>
      </c>
    </row>
    <row r="342" spans="1:48" x14ac:dyDescent="0.25">
      <c r="A342" t="s">
        <v>340</v>
      </c>
      <c r="B342">
        <v>-0.61279714200000002</v>
      </c>
      <c r="C342">
        <v>-0.66420589399999996</v>
      </c>
      <c r="D342">
        <v>-0.43031112199999999</v>
      </c>
      <c r="E342">
        <v>-0.337267914</v>
      </c>
      <c r="F342">
        <v>-0.74740426199999999</v>
      </c>
      <c r="G342">
        <v>-0.72128884800000004</v>
      </c>
      <c r="H342">
        <v>-0.82435616</v>
      </c>
      <c r="I342">
        <v>-0.43849270000000001</v>
      </c>
      <c r="J342">
        <v>0.14497003999999999</v>
      </c>
      <c r="K342">
        <v>0.14322585500000001</v>
      </c>
      <c r="L342">
        <v>3.5234827000000003E-2</v>
      </c>
      <c r="M342">
        <v>-0.50430790800000003</v>
      </c>
      <c r="N342">
        <v>-0.56577128399999999</v>
      </c>
      <c r="O342">
        <v>-0.275548758</v>
      </c>
      <c r="P342">
        <v>-0.16898775399999999</v>
      </c>
      <c r="Q342">
        <v>-9.8008498999999999E-2</v>
      </c>
      <c r="R342">
        <v>-0.46299689900000002</v>
      </c>
      <c r="S342">
        <v>-0.42844279099999999</v>
      </c>
      <c r="T342">
        <v>-6.3436440999999996E-2</v>
      </c>
      <c r="U342">
        <v>2.9779456999999999E-2</v>
      </c>
      <c r="V342">
        <v>9.8808573999999996E-2</v>
      </c>
      <c r="W342">
        <v>0.20438013699999999</v>
      </c>
      <c r="X342">
        <v>0.36905361199999998</v>
      </c>
      <c r="Y342">
        <v>0.280170523</v>
      </c>
      <c r="Z342">
        <v>0.47348560200000001</v>
      </c>
      <c r="AA342">
        <v>-0.479346724</v>
      </c>
      <c r="AB342">
        <v>-0.28052165200000001</v>
      </c>
      <c r="AC342">
        <v>-0.245110515</v>
      </c>
      <c r="AD342">
        <v>0.117068193</v>
      </c>
      <c r="AE342">
        <v>-4.3271693E-2</v>
      </c>
      <c r="AF342">
        <v>0.37225756199999999</v>
      </c>
      <c r="AG342">
        <v>0.56413153800000004</v>
      </c>
      <c r="AH342">
        <v>0.38782123699999999</v>
      </c>
      <c r="AI342">
        <v>0.39859508300000002</v>
      </c>
      <c r="AJ342">
        <v>9.2294292999999999E-2</v>
      </c>
      <c r="AK342">
        <v>0.247389629</v>
      </c>
      <c r="AL342">
        <v>0.17441738800000001</v>
      </c>
      <c r="AM342">
        <v>0.28582759499999999</v>
      </c>
      <c r="AN342">
        <v>0.43364485400000002</v>
      </c>
      <c r="AO342">
        <v>0.40279801999999998</v>
      </c>
      <c r="AP342">
        <v>0.65530280799999996</v>
      </c>
      <c r="AQ342">
        <v>0.70216386799999997</v>
      </c>
      <c r="AR342">
        <v>0.59411457300000003</v>
      </c>
      <c r="AS342">
        <v>0.75491101100000002</v>
      </c>
      <c r="AT342">
        <v>0.74796715800000002</v>
      </c>
      <c r="AU342">
        <v>0.73620806400000005</v>
      </c>
      <c r="AV342">
        <v>0.75613714799999998</v>
      </c>
    </row>
    <row r="343" spans="1:48" x14ac:dyDescent="0.25">
      <c r="A343" t="s">
        <v>341</v>
      </c>
      <c r="B343">
        <v>-0.62036506800000002</v>
      </c>
      <c r="C343">
        <v>-0.66171734699999996</v>
      </c>
      <c r="D343">
        <v>-0.414007713</v>
      </c>
      <c r="E343">
        <v>-0.33242923400000002</v>
      </c>
      <c r="F343">
        <v>-0.73204012600000001</v>
      </c>
      <c r="G343">
        <v>-0.69732398799999995</v>
      </c>
      <c r="H343">
        <v>-0.78921076199999995</v>
      </c>
      <c r="I343">
        <v>-0.48109732199999999</v>
      </c>
      <c r="J343">
        <v>5.2932474E-2</v>
      </c>
      <c r="K343">
        <v>8.9164115000000002E-2</v>
      </c>
      <c r="L343">
        <v>-2.7731585E-2</v>
      </c>
      <c r="M343">
        <v>-0.54119104699999998</v>
      </c>
      <c r="N343">
        <v>-0.58844306599999996</v>
      </c>
      <c r="O343">
        <v>-0.29945071099999998</v>
      </c>
      <c r="P343">
        <v>-0.17785768299999999</v>
      </c>
      <c r="Q343">
        <v>-0.113762394</v>
      </c>
      <c r="R343">
        <v>-0.461172164</v>
      </c>
      <c r="S343">
        <v>-0.44190446500000002</v>
      </c>
      <c r="T343">
        <v>-6.8191413000000006E-2</v>
      </c>
      <c r="U343">
        <v>-2.4323760999999999E-2</v>
      </c>
      <c r="V343">
        <v>4.6124964999999997E-2</v>
      </c>
      <c r="W343">
        <v>0.137280232</v>
      </c>
      <c r="X343">
        <v>0.33727300399999999</v>
      </c>
      <c r="Y343">
        <v>0.26795994000000001</v>
      </c>
      <c r="Z343">
        <v>0.47629522099999999</v>
      </c>
      <c r="AA343">
        <v>-0.40740990500000002</v>
      </c>
      <c r="AB343">
        <v>-0.210565478</v>
      </c>
      <c r="AC343">
        <v>-0.19798840600000001</v>
      </c>
      <c r="AD343">
        <v>0.157819495</v>
      </c>
      <c r="AE343">
        <v>-2.0929357999999999E-2</v>
      </c>
      <c r="AF343">
        <v>0.42126313199999998</v>
      </c>
      <c r="AG343">
        <v>0.59942891099999995</v>
      </c>
      <c r="AH343">
        <v>0.430457904</v>
      </c>
      <c r="AI343">
        <v>0.450133905</v>
      </c>
      <c r="AJ343">
        <v>0.16140080700000001</v>
      </c>
      <c r="AK343">
        <v>0.26736395600000001</v>
      </c>
      <c r="AL343">
        <v>0.21933286599999999</v>
      </c>
      <c r="AM343">
        <v>0.319997578</v>
      </c>
      <c r="AN343">
        <v>0.46425596699999999</v>
      </c>
      <c r="AO343">
        <v>0.42732590799999998</v>
      </c>
      <c r="AP343">
        <v>0.60175736400000002</v>
      </c>
      <c r="AQ343">
        <v>0.66229286399999998</v>
      </c>
      <c r="AR343">
        <v>0.540384266</v>
      </c>
      <c r="AS343">
        <v>0.753085373</v>
      </c>
      <c r="AT343">
        <v>0.72847795299999996</v>
      </c>
      <c r="AU343">
        <v>0.73556834299999996</v>
      </c>
      <c r="AV343">
        <v>0.74612598399999996</v>
      </c>
    </row>
    <row r="344" spans="1:48" x14ac:dyDescent="0.25">
      <c r="A344" t="s">
        <v>342</v>
      </c>
      <c r="B344">
        <v>-0.60713550000000005</v>
      </c>
      <c r="C344">
        <v>-0.66193650599999998</v>
      </c>
      <c r="D344">
        <v>-0.42381837999999999</v>
      </c>
      <c r="E344">
        <v>-0.33360267199999999</v>
      </c>
      <c r="F344">
        <v>-0.74980937999999997</v>
      </c>
      <c r="G344">
        <v>-0.72415248200000004</v>
      </c>
      <c r="H344">
        <v>-0.82248003000000003</v>
      </c>
      <c r="I344">
        <v>-0.44678424999999999</v>
      </c>
      <c r="J344">
        <v>0.131657204</v>
      </c>
      <c r="K344">
        <v>0.12828078000000001</v>
      </c>
      <c r="L344">
        <v>1.4810820000000001E-2</v>
      </c>
      <c r="M344">
        <v>-0.52221827499999995</v>
      </c>
      <c r="N344">
        <v>-0.58596784800000001</v>
      </c>
      <c r="O344">
        <v>-0.29475965700000001</v>
      </c>
      <c r="P344">
        <v>-0.18159630399999999</v>
      </c>
      <c r="Q344">
        <v>-0.113852486</v>
      </c>
      <c r="R344">
        <v>-0.44997863199999999</v>
      </c>
      <c r="S344">
        <v>-0.420162702</v>
      </c>
      <c r="T344">
        <v>-4.9840991000000001E-2</v>
      </c>
      <c r="U344">
        <v>3.3291750000000002E-2</v>
      </c>
      <c r="V344">
        <v>0.103889841</v>
      </c>
      <c r="W344">
        <v>0.205183062</v>
      </c>
      <c r="X344">
        <v>0.383976604</v>
      </c>
      <c r="Y344">
        <v>0.29480371999999999</v>
      </c>
      <c r="Z344">
        <v>0.49278096999999998</v>
      </c>
      <c r="AA344">
        <v>-0.475387911</v>
      </c>
      <c r="AB344">
        <v>-0.28070218499999999</v>
      </c>
      <c r="AC344">
        <v>-0.24801957599999999</v>
      </c>
      <c r="AD344">
        <v>0.10964847599999999</v>
      </c>
      <c r="AE344">
        <v>-5.7187148E-2</v>
      </c>
      <c r="AF344">
        <v>0.39290883199999999</v>
      </c>
      <c r="AG344">
        <v>0.57579559999999996</v>
      </c>
      <c r="AH344">
        <v>0.40222926399999998</v>
      </c>
      <c r="AI344">
        <v>0.40964587200000002</v>
      </c>
      <c r="AJ344">
        <v>0.10226669400000001</v>
      </c>
      <c r="AK344">
        <v>0.25150719199999999</v>
      </c>
      <c r="AL344">
        <v>0.18148595300000001</v>
      </c>
      <c r="AM344">
        <v>0.289794783</v>
      </c>
      <c r="AN344">
        <v>0.43406438600000002</v>
      </c>
      <c r="AO344">
        <v>0.39959318900000002</v>
      </c>
      <c r="AP344">
        <v>0.65251352799999995</v>
      </c>
      <c r="AQ344">
        <v>0.69660148700000002</v>
      </c>
      <c r="AR344">
        <v>0.58279007100000002</v>
      </c>
      <c r="AS344">
        <v>0.76434063900000004</v>
      </c>
      <c r="AT344">
        <v>0.74909068199999995</v>
      </c>
      <c r="AU344">
        <v>0.73549562899999998</v>
      </c>
      <c r="AV344">
        <v>0.75417204100000002</v>
      </c>
    </row>
    <row r="345" spans="1:48" x14ac:dyDescent="0.25">
      <c r="A345" t="s">
        <v>343</v>
      </c>
      <c r="B345">
        <v>-0.61470873299999995</v>
      </c>
      <c r="C345">
        <v>-0.66289446600000002</v>
      </c>
      <c r="D345">
        <v>-0.424937485</v>
      </c>
      <c r="E345">
        <v>-0.33551672300000002</v>
      </c>
      <c r="F345">
        <v>-0.74194758900000002</v>
      </c>
      <c r="G345">
        <v>-0.71316461499999995</v>
      </c>
      <c r="H345">
        <v>-0.81271283800000005</v>
      </c>
      <c r="I345">
        <v>-0.45131716900000002</v>
      </c>
      <c r="J345">
        <v>0.116285395</v>
      </c>
      <c r="K345">
        <v>0.12641395499999999</v>
      </c>
      <c r="L345">
        <v>1.5801711E-2</v>
      </c>
      <c r="M345">
        <v>-0.51517463799999996</v>
      </c>
      <c r="N345">
        <v>-0.57212321799999999</v>
      </c>
      <c r="O345">
        <v>-0.28254222400000001</v>
      </c>
      <c r="P345">
        <v>-0.171460169</v>
      </c>
      <c r="Q345">
        <v>-0.102650177</v>
      </c>
      <c r="R345">
        <v>-0.46219310899999999</v>
      </c>
      <c r="S345">
        <v>-0.43238147100000002</v>
      </c>
      <c r="T345">
        <v>-6.5031280999999996E-2</v>
      </c>
      <c r="U345">
        <v>1.2827175E-2</v>
      </c>
      <c r="V345">
        <v>8.2221892000000005E-2</v>
      </c>
      <c r="W345">
        <v>0.183256843</v>
      </c>
      <c r="X345">
        <v>0.35864241000000002</v>
      </c>
      <c r="Y345">
        <v>0.27594549099999999</v>
      </c>
      <c r="Z345">
        <v>0.47372798199999999</v>
      </c>
      <c r="AA345">
        <v>-0.45653880699999999</v>
      </c>
      <c r="AB345">
        <v>-0.25845005100000001</v>
      </c>
      <c r="AC345">
        <v>-0.23016191699999999</v>
      </c>
      <c r="AD345">
        <v>0.12977660199999999</v>
      </c>
      <c r="AE345">
        <v>-3.6093976999999999E-2</v>
      </c>
      <c r="AF345">
        <v>0.38698606400000002</v>
      </c>
      <c r="AG345">
        <v>0.57452836699999998</v>
      </c>
      <c r="AH345">
        <v>0.40062454600000003</v>
      </c>
      <c r="AI345">
        <v>0.41420810600000002</v>
      </c>
      <c r="AJ345">
        <v>0.11366219900000001</v>
      </c>
      <c r="AK345">
        <v>0.25336394299999998</v>
      </c>
      <c r="AL345">
        <v>0.188201388</v>
      </c>
      <c r="AM345">
        <v>0.29620137400000002</v>
      </c>
      <c r="AN345">
        <v>0.44282580100000002</v>
      </c>
      <c r="AO345">
        <v>0.410150507</v>
      </c>
      <c r="AP345">
        <v>0.63807136200000003</v>
      </c>
      <c r="AQ345">
        <v>0.68919385</v>
      </c>
      <c r="AR345">
        <v>0.57698057400000002</v>
      </c>
      <c r="AS345">
        <v>0.75358803100000005</v>
      </c>
      <c r="AT345">
        <v>0.74123817299999994</v>
      </c>
      <c r="AU345">
        <v>0.73539381400000003</v>
      </c>
      <c r="AV345">
        <v>0.752396552</v>
      </c>
    </row>
    <row r="346" spans="1:48" x14ac:dyDescent="0.25">
      <c r="A346" t="s">
        <v>344</v>
      </c>
      <c r="B346">
        <v>-0.61538787100000003</v>
      </c>
      <c r="C346">
        <v>-0.65930971000000005</v>
      </c>
      <c r="D346">
        <v>-0.40427308299999998</v>
      </c>
      <c r="E346">
        <v>-0.32768407500000002</v>
      </c>
      <c r="F346">
        <v>-0.73333328399999997</v>
      </c>
      <c r="G346">
        <v>-0.69784302200000004</v>
      </c>
      <c r="H346">
        <v>-0.78252132799999996</v>
      </c>
      <c r="I346">
        <v>-0.49778866199999999</v>
      </c>
      <c r="J346">
        <v>2.3427545000000001E-2</v>
      </c>
      <c r="K346">
        <v>6.3426582999999995E-2</v>
      </c>
      <c r="L346">
        <v>-6.1424083999999997E-2</v>
      </c>
      <c r="M346">
        <v>-0.56851487599999995</v>
      </c>
      <c r="N346">
        <v>-0.61640799700000004</v>
      </c>
      <c r="O346">
        <v>-0.326140184</v>
      </c>
      <c r="P346">
        <v>-0.194338023</v>
      </c>
      <c r="Q346">
        <v>-0.13505028599999999</v>
      </c>
      <c r="R346">
        <v>-0.44589431400000001</v>
      </c>
      <c r="S346">
        <v>-0.43451868100000002</v>
      </c>
      <c r="T346">
        <v>-5.2818427000000001E-2</v>
      </c>
      <c r="U346">
        <v>-2.8253882000000001E-2</v>
      </c>
      <c r="V346">
        <v>4.4340959999999999E-2</v>
      </c>
      <c r="W346">
        <v>0.128352042</v>
      </c>
      <c r="X346">
        <v>0.35059211899999998</v>
      </c>
      <c r="Y346">
        <v>0.28378774000000001</v>
      </c>
      <c r="Z346">
        <v>0.50011202399999999</v>
      </c>
      <c r="AA346">
        <v>-0.39237208800000001</v>
      </c>
      <c r="AB346">
        <v>-0.20054450900000001</v>
      </c>
      <c r="AC346">
        <v>-0.194605743</v>
      </c>
      <c r="AD346">
        <v>0.15524722199999999</v>
      </c>
      <c r="AE346">
        <v>-3.4145340000000003E-2</v>
      </c>
      <c r="AF346">
        <v>0.45353351600000003</v>
      </c>
      <c r="AG346">
        <v>0.61915362399999996</v>
      </c>
      <c r="AH346">
        <v>0.45436971399999998</v>
      </c>
      <c r="AI346">
        <v>0.471406257</v>
      </c>
      <c r="AJ346">
        <v>0.18372722599999999</v>
      </c>
      <c r="AK346">
        <v>0.27550456600000001</v>
      </c>
      <c r="AL346">
        <v>0.23465533399999999</v>
      </c>
      <c r="AM346">
        <v>0.330131644</v>
      </c>
      <c r="AN346">
        <v>0.46978800199999998</v>
      </c>
      <c r="AO346">
        <v>0.42760717399999998</v>
      </c>
      <c r="AP346">
        <v>0.59104881499999995</v>
      </c>
      <c r="AQ346">
        <v>0.65039211100000005</v>
      </c>
      <c r="AR346">
        <v>0.51944733099999996</v>
      </c>
      <c r="AS346">
        <v>0.76476590499999997</v>
      </c>
      <c r="AT346">
        <v>0.72762913500000004</v>
      </c>
      <c r="AU346">
        <v>0.73536002300000003</v>
      </c>
      <c r="AV346">
        <v>0.74304077099999999</v>
      </c>
    </row>
    <row r="347" spans="1:48" x14ac:dyDescent="0.25">
      <c r="A347" t="s">
        <v>345</v>
      </c>
      <c r="B347">
        <v>-0.71981543199999998</v>
      </c>
      <c r="C347">
        <v>-0.67233572799999997</v>
      </c>
      <c r="D347">
        <v>-0.41319875</v>
      </c>
      <c r="E347">
        <v>-0.35166359600000002</v>
      </c>
      <c r="F347">
        <v>-0.62475090300000002</v>
      </c>
      <c r="G347">
        <v>-0.54436483099999999</v>
      </c>
      <c r="H347">
        <v>-0.64073992700000004</v>
      </c>
      <c r="I347">
        <v>-0.57624082799999998</v>
      </c>
      <c r="J347">
        <v>-0.21739408099999999</v>
      </c>
      <c r="K347">
        <v>1.6656430999999999E-2</v>
      </c>
      <c r="L347">
        <v>-7.4388407000000004E-2</v>
      </c>
      <c r="M347">
        <v>-0.49189260499999998</v>
      </c>
      <c r="N347">
        <v>-0.44422988899999999</v>
      </c>
      <c r="O347">
        <v>-0.17533921699999999</v>
      </c>
      <c r="P347">
        <v>-6.4553251000000006E-2</v>
      </c>
      <c r="Q347">
        <v>6.1057230000000004E-3</v>
      </c>
      <c r="R347">
        <v>-0.60738367900000001</v>
      </c>
      <c r="S347">
        <v>-0.602332859</v>
      </c>
      <c r="T347">
        <v>-0.25547716100000001</v>
      </c>
      <c r="U347">
        <v>-0.32082095799999999</v>
      </c>
      <c r="V347">
        <v>-0.26337825399999998</v>
      </c>
      <c r="W347">
        <v>-0.188533334</v>
      </c>
      <c r="X347">
        <v>3.714527E-3</v>
      </c>
      <c r="Y347">
        <v>3.0339561000000001E-2</v>
      </c>
      <c r="Z347">
        <v>0.25073422299999998</v>
      </c>
      <c r="AA347">
        <v>-0.114690106</v>
      </c>
      <c r="AB347">
        <v>0.12166698500000001</v>
      </c>
      <c r="AC347">
        <v>6.0189779999999998E-2</v>
      </c>
      <c r="AD347">
        <v>0.43814518299999999</v>
      </c>
      <c r="AE347">
        <v>0.25351623499999998</v>
      </c>
      <c r="AF347">
        <v>0.39645813200000002</v>
      </c>
      <c r="AG347">
        <v>0.61826414500000004</v>
      </c>
      <c r="AH347">
        <v>0.45169474900000001</v>
      </c>
      <c r="AI347">
        <v>0.55386705899999999</v>
      </c>
      <c r="AJ347">
        <v>0.36304234400000002</v>
      </c>
      <c r="AK347">
        <v>0.308830302</v>
      </c>
      <c r="AL347">
        <v>0.34232014900000002</v>
      </c>
      <c r="AM347">
        <v>0.429497819</v>
      </c>
      <c r="AN347">
        <v>0.59908155600000002</v>
      </c>
      <c r="AO347">
        <v>0.57802219600000004</v>
      </c>
      <c r="AP347">
        <v>0.379553264</v>
      </c>
      <c r="AQ347">
        <v>0.53754302300000001</v>
      </c>
      <c r="AR347">
        <v>0.42171884700000001</v>
      </c>
      <c r="AS347">
        <v>0.62364957899999995</v>
      </c>
      <c r="AT347">
        <v>0.61745922499999994</v>
      </c>
      <c r="AU347">
        <v>0.73531416199999999</v>
      </c>
      <c r="AV347">
        <v>0.71705265299999998</v>
      </c>
    </row>
    <row r="348" spans="1:48" x14ac:dyDescent="0.25">
      <c r="A348" t="s">
        <v>346</v>
      </c>
      <c r="B348">
        <v>-0.63309190299999996</v>
      </c>
      <c r="C348">
        <v>-0.66685423200000005</v>
      </c>
      <c r="D348">
        <v>-0.43681757399999999</v>
      </c>
      <c r="E348">
        <v>-0.34369662000000001</v>
      </c>
      <c r="F348">
        <v>-0.72638901600000005</v>
      </c>
      <c r="G348">
        <v>-0.69285745099999996</v>
      </c>
      <c r="H348">
        <v>-0.80197255000000001</v>
      </c>
      <c r="I348">
        <v>-0.44201440600000003</v>
      </c>
      <c r="J348">
        <v>0.11933936000000001</v>
      </c>
      <c r="K348">
        <v>0.14958494</v>
      </c>
      <c r="L348">
        <v>5.2290139999999999E-2</v>
      </c>
      <c r="M348">
        <v>-0.47431300399999998</v>
      </c>
      <c r="N348">
        <v>-0.51849308599999999</v>
      </c>
      <c r="O348">
        <v>-0.23321739899999999</v>
      </c>
      <c r="P348">
        <v>-0.136396668</v>
      </c>
      <c r="Q348">
        <v>-6.0759016999999998E-2</v>
      </c>
      <c r="R348">
        <v>-0.49949612900000001</v>
      </c>
      <c r="S348">
        <v>-0.46156654800000002</v>
      </c>
      <c r="T348">
        <v>-0.107856414</v>
      </c>
      <c r="U348">
        <v>-1.9500066E-2</v>
      </c>
      <c r="V348">
        <v>4.5519829999999997E-2</v>
      </c>
      <c r="W348">
        <v>0.153426166</v>
      </c>
      <c r="X348">
        <v>0.299760741</v>
      </c>
      <c r="Y348">
        <v>0.22601632299999999</v>
      </c>
      <c r="Z348">
        <v>0.41514992499999998</v>
      </c>
      <c r="AA348">
        <v>-0.43838299200000003</v>
      </c>
      <c r="AB348">
        <v>-0.22914108499999999</v>
      </c>
      <c r="AC348">
        <v>-0.20183019099999999</v>
      </c>
      <c r="AD348">
        <v>0.16816056400000001</v>
      </c>
      <c r="AE348">
        <v>1.5033828000000001E-2</v>
      </c>
      <c r="AF348">
        <v>0.34306093700000001</v>
      </c>
      <c r="AG348">
        <v>0.55174743500000001</v>
      </c>
      <c r="AH348">
        <v>0.37298640999999999</v>
      </c>
      <c r="AI348">
        <v>0.400247617</v>
      </c>
      <c r="AJ348">
        <v>0.11086272699999999</v>
      </c>
      <c r="AK348">
        <v>0.24818632500000001</v>
      </c>
      <c r="AL348">
        <v>0.18427828900000001</v>
      </c>
      <c r="AM348">
        <v>0.29704124999999998</v>
      </c>
      <c r="AN348">
        <v>0.45254555400000002</v>
      </c>
      <c r="AO348">
        <v>0.42848629100000002</v>
      </c>
      <c r="AP348">
        <v>0.62322406900000005</v>
      </c>
      <c r="AQ348">
        <v>0.68806159600000005</v>
      </c>
      <c r="AR348">
        <v>0.58804208999999996</v>
      </c>
      <c r="AS348">
        <v>0.72217926700000001</v>
      </c>
      <c r="AT348">
        <v>0.72790443699999996</v>
      </c>
      <c r="AU348">
        <v>0.73517809999999995</v>
      </c>
      <c r="AV348">
        <v>0.75216593200000004</v>
      </c>
    </row>
    <row r="349" spans="1:48" x14ac:dyDescent="0.25">
      <c r="A349" t="s">
        <v>347</v>
      </c>
      <c r="B349">
        <v>-0.61215670200000005</v>
      </c>
      <c r="C349">
        <v>-0.65131829100000005</v>
      </c>
      <c r="D349">
        <v>-0.36175959899999999</v>
      </c>
      <c r="E349">
        <v>-0.31064878000000001</v>
      </c>
      <c r="F349">
        <v>-0.72031447100000001</v>
      </c>
      <c r="G349">
        <v>-0.67311221300000001</v>
      </c>
      <c r="H349">
        <v>-0.72701499999999997</v>
      </c>
      <c r="I349">
        <v>-0.58887028299999999</v>
      </c>
      <c r="J349">
        <v>-0.15517291999999999</v>
      </c>
      <c r="K349">
        <v>-6.2737635999999999E-2</v>
      </c>
      <c r="L349">
        <v>-0.21798431800000001</v>
      </c>
      <c r="M349">
        <v>-0.68021598699999997</v>
      </c>
      <c r="N349">
        <v>-0.71377710400000005</v>
      </c>
      <c r="O349">
        <v>-0.42125481199999998</v>
      </c>
      <c r="P349">
        <v>-0.246419107</v>
      </c>
      <c r="Q349">
        <v>-0.20700680699999999</v>
      </c>
      <c r="R349">
        <v>-0.40570389499999998</v>
      </c>
      <c r="S349">
        <v>-0.43157044300000003</v>
      </c>
      <c r="T349">
        <v>-1.9256288999999999E-2</v>
      </c>
      <c r="U349">
        <v>-9.9272442000000002E-2</v>
      </c>
      <c r="V349">
        <v>-1.9530987999999999E-2</v>
      </c>
      <c r="W349">
        <v>3.0217926999999999E-2</v>
      </c>
      <c r="X349">
        <v>0.34903314400000002</v>
      </c>
      <c r="Y349">
        <v>0.31056730999999999</v>
      </c>
      <c r="Z349">
        <v>0.56439806599999998</v>
      </c>
      <c r="AA349">
        <v>-0.27365423900000002</v>
      </c>
      <c r="AB349">
        <v>-9.6518399000000005E-2</v>
      </c>
      <c r="AC349">
        <v>-0.13315996899999999</v>
      </c>
      <c r="AD349">
        <v>0.194892078</v>
      </c>
      <c r="AE349">
        <v>-4.2525013E-2</v>
      </c>
      <c r="AF349">
        <v>0.59129188499999996</v>
      </c>
      <c r="AG349">
        <v>0.709860084</v>
      </c>
      <c r="AH349">
        <v>0.56374349800000001</v>
      </c>
      <c r="AI349">
        <v>0.58414660100000004</v>
      </c>
      <c r="AJ349">
        <v>0.31854912299999999</v>
      </c>
      <c r="AK349">
        <v>0.31906491999999997</v>
      </c>
      <c r="AL349">
        <v>0.32450209600000002</v>
      </c>
      <c r="AM349">
        <v>0.394833039</v>
      </c>
      <c r="AN349">
        <v>0.518997288</v>
      </c>
      <c r="AO349">
        <v>0.45657766700000002</v>
      </c>
      <c r="AP349">
        <v>0.50433027200000002</v>
      </c>
      <c r="AQ349">
        <v>0.57615212800000004</v>
      </c>
      <c r="AR349">
        <v>0.40647294299999998</v>
      </c>
      <c r="AS349">
        <v>0.79340820000000001</v>
      </c>
      <c r="AT349">
        <v>0.70451699899999998</v>
      </c>
      <c r="AU349">
        <v>0.73513901400000004</v>
      </c>
      <c r="AV349">
        <v>0.72496479999999996</v>
      </c>
    </row>
    <row r="350" spans="1:48" x14ac:dyDescent="0.25">
      <c r="A350" t="s">
        <v>348</v>
      </c>
      <c r="B350">
        <v>-0.68945001800000005</v>
      </c>
      <c r="C350">
        <v>-0.66342691899999995</v>
      </c>
      <c r="D350">
        <v>-0.38246432400000002</v>
      </c>
      <c r="E350">
        <v>-0.33382961</v>
      </c>
      <c r="F350">
        <v>-0.64525655000000004</v>
      </c>
      <c r="G350">
        <v>-0.56918195299999996</v>
      </c>
      <c r="H350">
        <v>-0.64192395199999996</v>
      </c>
      <c r="I350">
        <v>-0.61562256100000001</v>
      </c>
      <c r="J350">
        <v>-0.27130468800000002</v>
      </c>
      <c r="K350">
        <v>-5.4668614999999997E-2</v>
      </c>
      <c r="L350">
        <v>-0.17502499999999999</v>
      </c>
      <c r="M350">
        <v>-0.58676604700000001</v>
      </c>
      <c r="N350">
        <v>-0.55531207400000004</v>
      </c>
      <c r="O350">
        <v>-0.27919834700000001</v>
      </c>
      <c r="P350">
        <v>-0.13414194500000001</v>
      </c>
      <c r="Q350">
        <v>-7.9774836000000002E-2</v>
      </c>
      <c r="R350">
        <v>-0.53708034800000004</v>
      </c>
      <c r="S350">
        <v>-0.55509873899999995</v>
      </c>
      <c r="T350">
        <v>-0.17853913799999999</v>
      </c>
      <c r="U350">
        <v>-0.28922282399999999</v>
      </c>
      <c r="V350">
        <v>-0.22295285300000001</v>
      </c>
      <c r="W350">
        <v>-0.16843852500000001</v>
      </c>
      <c r="X350">
        <v>9.6100703999999995E-2</v>
      </c>
      <c r="Y350">
        <v>0.116408953</v>
      </c>
      <c r="Z350">
        <v>0.36062731100000001</v>
      </c>
      <c r="AA350">
        <v>-0.110496565</v>
      </c>
      <c r="AB350">
        <v>0.104065279</v>
      </c>
      <c r="AC350">
        <v>3.2430061000000003E-2</v>
      </c>
      <c r="AD350">
        <v>0.388267839</v>
      </c>
      <c r="AE350">
        <v>0.17043524600000001</v>
      </c>
      <c r="AF350">
        <v>0.50341137599999997</v>
      </c>
      <c r="AG350">
        <v>0.67875989800000003</v>
      </c>
      <c r="AH350">
        <v>0.52510919599999994</v>
      </c>
      <c r="AI350">
        <v>0.60657850599999996</v>
      </c>
      <c r="AJ350">
        <v>0.40438016500000001</v>
      </c>
      <c r="AK350">
        <v>0.32879035499999998</v>
      </c>
      <c r="AL350">
        <v>0.37304230199999999</v>
      </c>
      <c r="AM350">
        <v>0.44571830600000001</v>
      </c>
      <c r="AN350">
        <v>0.59691561500000001</v>
      </c>
      <c r="AO350">
        <v>0.55670828800000005</v>
      </c>
      <c r="AP350">
        <v>0.37878509999999999</v>
      </c>
      <c r="AQ350">
        <v>0.518486946</v>
      </c>
      <c r="AR350">
        <v>0.37284042899999997</v>
      </c>
      <c r="AS350">
        <v>0.68062895899999998</v>
      </c>
      <c r="AT350">
        <v>0.63167968200000002</v>
      </c>
      <c r="AU350">
        <v>0.73508657600000005</v>
      </c>
      <c r="AV350">
        <v>0.71193792300000003</v>
      </c>
    </row>
    <row r="351" spans="1:48" x14ac:dyDescent="0.25">
      <c r="A351" t="s">
        <v>349</v>
      </c>
      <c r="B351">
        <v>-0.64460121400000003</v>
      </c>
      <c r="C351">
        <v>-0.66163855199999999</v>
      </c>
      <c r="D351">
        <v>-0.40149305299999999</v>
      </c>
      <c r="E351">
        <v>-0.33232081600000002</v>
      </c>
      <c r="F351">
        <v>-0.70003716500000002</v>
      </c>
      <c r="G351">
        <v>-0.65026579399999995</v>
      </c>
      <c r="H351">
        <v>-0.73458434399999994</v>
      </c>
      <c r="I351">
        <v>-0.53084273500000001</v>
      </c>
      <c r="J351">
        <v>-6.7110992999999994E-2</v>
      </c>
      <c r="K351">
        <v>3.4910848000000001E-2</v>
      </c>
      <c r="L351">
        <v>-8.3747821E-2</v>
      </c>
      <c r="M351">
        <v>-0.55937489900000004</v>
      </c>
      <c r="N351">
        <v>-0.57804642500000003</v>
      </c>
      <c r="O351">
        <v>-0.29386336400000002</v>
      </c>
      <c r="P351">
        <v>-0.16307535300000001</v>
      </c>
      <c r="Q351">
        <v>-0.10292538699999999</v>
      </c>
      <c r="R351">
        <v>-0.48723818200000002</v>
      </c>
      <c r="S351">
        <v>-0.482123303</v>
      </c>
      <c r="T351">
        <v>-0.107069386</v>
      </c>
      <c r="U351">
        <v>-0.12082995000000001</v>
      </c>
      <c r="V351">
        <v>-5.1793305999999997E-2</v>
      </c>
      <c r="W351">
        <v>2.5443295000000001E-2</v>
      </c>
      <c r="X351">
        <v>0.25039801299999997</v>
      </c>
      <c r="Y351">
        <v>0.21388453800000001</v>
      </c>
      <c r="Z351">
        <v>0.435691732</v>
      </c>
      <c r="AA351">
        <v>-0.29810096400000002</v>
      </c>
      <c r="AB351">
        <v>-9.5351515999999997E-2</v>
      </c>
      <c r="AC351">
        <v>-0.113874764</v>
      </c>
      <c r="AD351">
        <v>0.241217656</v>
      </c>
      <c r="AE351">
        <v>4.7611584999999998E-2</v>
      </c>
      <c r="AF351">
        <v>0.453198565</v>
      </c>
      <c r="AG351">
        <v>0.62925888900000004</v>
      </c>
      <c r="AH351">
        <v>0.46630031500000002</v>
      </c>
      <c r="AI351">
        <v>0.50821033999999998</v>
      </c>
      <c r="AJ351">
        <v>0.251218416</v>
      </c>
      <c r="AK351">
        <v>0.29008010099999998</v>
      </c>
      <c r="AL351">
        <v>0.27614982999999999</v>
      </c>
      <c r="AM351">
        <v>0.36617841600000001</v>
      </c>
      <c r="AN351">
        <v>0.51249871400000002</v>
      </c>
      <c r="AO351">
        <v>0.47401270699999998</v>
      </c>
      <c r="AP351">
        <v>0.519481788</v>
      </c>
      <c r="AQ351">
        <v>0.60863908099999997</v>
      </c>
      <c r="AR351">
        <v>0.477524112</v>
      </c>
      <c r="AS351">
        <v>0.72705072599999998</v>
      </c>
      <c r="AT351">
        <v>0.69267885900000004</v>
      </c>
      <c r="AU351">
        <v>0.73480076299999997</v>
      </c>
      <c r="AV351">
        <v>0.73288953300000004</v>
      </c>
    </row>
    <row r="352" spans="1:48" x14ac:dyDescent="0.25">
      <c r="A352" t="s">
        <v>350</v>
      </c>
      <c r="B352">
        <v>-0.77532441500000004</v>
      </c>
      <c r="C352">
        <v>-0.68633150099999995</v>
      </c>
      <c r="D352">
        <v>-0.46143452600000001</v>
      </c>
      <c r="E352">
        <v>-0.38111464299999998</v>
      </c>
      <c r="F352">
        <v>-0.582131344</v>
      </c>
      <c r="G352">
        <v>-0.49119937400000002</v>
      </c>
      <c r="H352">
        <v>-0.62544775600000002</v>
      </c>
      <c r="I352">
        <v>-0.52049430799999996</v>
      </c>
      <c r="J352">
        <v>-0.153676229</v>
      </c>
      <c r="K352">
        <v>0.124229061</v>
      </c>
      <c r="L352">
        <v>8.2187292999999995E-2</v>
      </c>
      <c r="M352">
        <v>-0.33582988899999999</v>
      </c>
      <c r="N352">
        <v>-0.25450874800000001</v>
      </c>
      <c r="O352">
        <v>7.6490499999999997E-4</v>
      </c>
      <c r="P352">
        <v>5.5868701999999999E-2</v>
      </c>
      <c r="Q352">
        <v>0.15291859099999999</v>
      </c>
      <c r="R352">
        <v>-0.73060376199999999</v>
      </c>
      <c r="S352">
        <v>-0.68998975100000004</v>
      </c>
      <c r="T352">
        <v>-0.39325839699999998</v>
      </c>
      <c r="U352">
        <v>-0.39535827499999998</v>
      </c>
      <c r="V352">
        <v>-0.35315648599999999</v>
      </c>
      <c r="W352">
        <v>-0.247398752</v>
      </c>
      <c r="X352">
        <v>-0.17128781200000001</v>
      </c>
      <c r="Y352">
        <v>-0.12664599800000001</v>
      </c>
      <c r="Z352">
        <v>5.6440236999999997E-2</v>
      </c>
      <c r="AA352">
        <v>-9.6792521000000006E-2</v>
      </c>
      <c r="AB352">
        <v>0.177202837</v>
      </c>
      <c r="AC352">
        <v>0.125838004</v>
      </c>
      <c r="AD352">
        <v>0.54026996800000004</v>
      </c>
      <c r="AE352">
        <v>0.40835181999999998</v>
      </c>
      <c r="AF352">
        <v>0.22334369800000001</v>
      </c>
      <c r="AG352">
        <v>0.52244970099999999</v>
      </c>
      <c r="AH352">
        <v>0.33576556200000002</v>
      </c>
      <c r="AI352">
        <v>0.47763422700000002</v>
      </c>
      <c r="AJ352">
        <v>0.31339797600000002</v>
      </c>
      <c r="AK352">
        <v>0.27998596799999997</v>
      </c>
      <c r="AL352">
        <v>0.30306830299999998</v>
      </c>
      <c r="AM352">
        <v>0.41208698599999999</v>
      </c>
      <c r="AN352">
        <v>0.61280301199999998</v>
      </c>
      <c r="AO352">
        <v>0.62360861300000003</v>
      </c>
      <c r="AP352">
        <v>0.361647738</v>
      </c>
      <c r="AQ352">
        <v>0.55664249700000001</v>
      </c>
      <c r="AR352">
        <v>0.48902789699999999</v>
      </c>
      <c r="AS352">
        <v>0.52107266100000005</v>
      </c>
      <c r="AT352">
        <v>0.58455478999999999</v>
      </c>
      <c r="AU352">
        <v>0.73447058700000001</v>
      </c>
      <c r="AV352">
        <v>0.72162348799999998</v>
      </c>
    </row>
    <row r="353" spans="1:48" x14ac:dyDescent="0.25">
      <c r="A353" t="s">
        <v>351</v>
      </c>
      <c r="B353">
        <v>-0.64299758799999995</v>
      </c>
      <c r="C353">
        <v>-0.67462301899999999</v>
      </c>
      <c r="D353">
        <v>-0.47816669899999997</v>
      </c>
      <c r="E353">
        <v>-0.36152274499999998</v>
      </c>
      <c r="F353">
        <v>-0.73002440999999996</v>
      </c>
      <c r="G353">
        <v>-0.70462541499999998</v>
      </c>
      <c r="H353">
        <v>-0.84435440500000003</v>
      </c>
      <c r="I353">
        <v>-0.35862248200000002</v>
      </c>
      <c r="J353">
        <v>0.27505828199999999</v>
      </c>
      <c r="K353">
        <v>0.26855405500000001</v>
      </c>
      <c r="L353">
        <v>0.20342422600000001</v>
      </c>
      <c r="M353">
        <v>-0.35944173200000001</v>
      </c>
      <c r="N353">
        <v>-0.41046761199999998</v>
      </c>
      <c r="O353">
        <v>-0.129362167</v>
      </c>
      <c r="P353">
        <v>-7.6048563E-2</v>
      </c>
      <c r="Q353">
        <v>1.9633179000000001E-2</v>
      </c>
      <c r="R353">
        <v>-0.549706166</v>
      </c>
      <c r="S353">
        <v>-0.476099773</v>
      </c>
      <c r="T353">
        <v>-0.15520993299999999</v>
      </c>
      <c r="U353">
        <v>2.8056867999999999E-2</v>
      </c>
      <c r="V353">
        <v>8.4924633999999999E-2</v>
      </c>
      <c r="W353">
        <v>0.225302527</v>
      </c>
      <c r="X353">
        <v>0.27536234999999998</v>
      </c>
      <c r="Y353">
        <v>0.18104524699999999</v>
      </c>
      <c r="Z353">
        <v>0.33375433700000001</v>
      </c>
      <c r="AA353">
        <v>-0.53273680800000001</v>
      </c>
      <c r="AB353">
        <v>-0.30624415799999999</v>
      </c>
      <c r="AC353">
        <v>-0.24254128799999999</v>
      </c>
      <c r="AD353">
        <v>0.15017255800000001</v>
      </c>
      <c r="AE353">
        <v>4.4290311999999998E-2</v>
      </c>
      <c r="AF353">
        <v>0.20448857000000001</v>
      </c>
      <c r="AG353">
        <v>0.46273393400000001</v>
      </c>
      <c r="AH353">
        <v>0.26595492300000001</v>
      </c>
      <c r="AI353">
        <v>0.29615982899999999</v>
      </c>
      <c r="AJ353">
        <v>-7.1560859999999999E-3</v>
      </c>
      <c r="AK353">
        <v>0.207942765</v>
      </c>
      <c r="AL353">
        <v>0.104601846</v>
      </c>
      <c r="AM353">
        <v>0.24103249500000001</v>
      </c>
      <c r="AN353">
        <v>0.41356960500000001</v>
      </c>
      <c r="AO353">
        <v>0.41076669500000002</v>
      </c>
      <c r="AP353">
        <v>0.69107546600000003</v>
      </c>
      <c r="AQ353">
        <v>0.75093948600000004</v>
      </c>
      <c r="AR353">
        <v>0.68982020799999999</v>
      </c>
      <c r="AS353">
        <v>0.68293992599999997</v>
      </c>
      <c r="AT353">
        <v>0.74123076399999999</v>
      </c>
      <c r="AU353">
        <v>0.73433658499999999</v>
      </c>
      <c r="AV353">
        <v>0.76674747200000004</v>
      </c>
    </row>
    <row r="354" spans="1:48" x14ac:dyDescent="0.25">
      <c r="A354" t="s">
        <v>352</v>
      </c>
      <c r="B354">
        <v>-0.68695966100000005</v>
      </c>
      <c r="C354">
        <v>-0.67276676300000005</v>
      </c>
      <c r="D354">
        <v>-0.44089403599999999</v>
      </c>
      <c r="E354">
        <v>-0.35579308100000001</v>
      </c>
      <c r="F354">
        <v>-0.66847787400000003</v>
      </c>
      <c r="G354">
        <v>-0.61145912800000002</v>
      </c>
      <c r="H354">
        <v>-0.72655342300000003</v>
      </c>
      <c r="I354">
        <v>-0.48253548099999999</v>
      </c>
      <c r="J354">
        <v>-7.064346E-3</v>
      </c>
      <c r="K354">
        <v>0.124856409</v>
      </c>
      <c r="L354">
        <v>4.541249E-2</v>
      </c>
      <c r="M354">
        <v>-0.43350809800000001</v>
      </c>
      <c r="N354">
        <v>-0.42754052199999998</v>
      </c>
      <c r="O354">
        <v>-0.15386087500000001</v>
      </c>
      <c r="P354">
        <v>-6.8185762999999996E-2</v>
      </c>
      <c r="Q354">
        <v>1.3307098E-2</v>
      </c>
      <c r="R354">
        <v>-0.58345385100000002</v>
      </c>
      <c r="S354">
        <v>-0.54889399900000002</v>
      </c>
      <c r="T354">
        <v>-0.213930855</v>
      </c>
      <c r="U354">
        <v>-0.172828711</v>
      </c>
      <c r="V354">
        <v>-0.115839576</v>
      </c>
      <c r="W354">
        <v>-1.2888047999999999E-2</v>
      </c>
      <c r="X354">
        <v>0.117531802</v>
      </c>
      <c r="Y354">
        <v>9.2861964000000005E-2</v>
      </c>
      <c r="Z354">
        <v>0.28387222600000001</v>
      </c>
      <c r="AA354">
        <v>-0.292225232</v>
      </c>
      <c r="AB354">
        <v>-5.9930916000000001E-2</v>
      </c>
      <c r="AC354">
        <v>-6.7996801999999995E-2</v>
      </c>
      <c r="AD354">
        <v>0.31621507700000001</v>
      </c>
      <c r="AE354">
        <v>0.16579196900000001</v>
      </c>
      <c r="AF354">
        <v>0.31268341300000002</v>
      </c>
      <c r="AG354">
        <v>0.55053064699999998</v>
      </c>
      <c r="AH354">
        <v>0.37108018500000001</v>
      </c>
      <c r="AI354">
        <v>0.44292859200000001</v>
      </c>
      <c r="AJ354">
        <v>0.204708787</v>
      </c>
      <c r="AK354">
        <v>0.26531675500000002</v>
      </c>
      <c r="AL354">
        <v>0.24046472599999999</v>
      </c>
      <c r="AM354">
        <v>0.34872155300000002</v>
      </c>
      <c r="AN354">
        <v>0.51969812699999995</v>
      </c>
      <c r="AO354">
        <v>0.50674141699999997</v>
      </c>
      <c r="AP354">
        <v>0.51150693800000002</v>
      </c>
      <c r="AQ354">
        <v>0.62796244999999995</v>
      </c>
      <c r="AR354">
        <v>0.53600303699999996</v>
      </c>
      <c r="AS354">
        <v>0.64722388500000005</v>
      </c>
      <c r="AT354">
        <v>0.66915842000000003</v>
      </c>
      <c r="AU354">
        <v>0.73414575900000001</v>
      </c>
      <c r="AV354">
        <v>0.737511311</v>
      </c>
    </row>
    <row r="355" spans="1:48" x14ac:dyDescent="0.25">
      <c r="A355" t="s">
        <v>353</v>
      </c>
      <c r="B355">
        <v>-0.62480572899999998</v>
      </c>
      <c r="C355">
        <v>-0.66498392500000003</v>
      </c>
      <c r="D355">
        <v>-0.43624739699999998</v>
      </c>
      <c r="E355">
        <v>-0.341763017</v>
      </c>
      <c r="F355">
        <v>-0.73300676499999995</v>
      </c>
      <c r="G355">
        <v>-0.70288139199999999</v>
      </c>
      <c r="H355">
        <v>-0.81156170699999997</v>
      </c>
      <c r="I355">
        <v>-0.43413336499999999</v>
      </c>
      <c r="J355">
        <v>0.139233042</v>
      </c>
      <c r="K355">
        <v>0.15491329000000001</v>
      </c>
      <c r="L355">
        <v>5.5974902E-2</v>
      </c>
      <c r="M355">
        <v>-0.47683346999999998</v>
      </c>
      <c r="N355">
        <v>-0.52787754200000003</v>
      </c>
      <c r="O355">
        <v>-0.241623275</v>
      </c>
      <c r="P355">
        <v>-0.14428291300000001</v>
      </c>
      <c r="Q355">
        <v>-6.9201280000000004E-2</v>
      </c>
      <c r="R355">
        <v>-0.48812223399999999</v>
      </c>
      <c r="S355">
        <v>-0.44913204400000001</v>
      </c>
      <c r="T355">
        <v>-9.4135284999999999E-2</v>
      </c>
      <c r="U355">
        <v>2.269297E-3</v>
      </c>
      <c r="V355">
        <v>6.8108902999999998E-2</v>
      </c>
      <c r="W355">
        <v>0.177103646</v>
      </c>
      <c r="X355">
        <v>0.32352258</v>
      </c>
      <c r="Y355">
        <v>0.24285537700000001</v>
      </c>
      <c r="Z355">
        <v>0.43070419199999999</v>
      </c>
      <c r="AA355">
        <v>-0.45922585900000001</v>
      </c>
      <c r="AB355">
        <v>-0.25317281899999999</v>
      </c>
      <c r="AC355">
        <v>-0.22041851800000001</v>
      </c>
      <c r="AD355">
        <v>0.14739423300000001</v>
      </c>
      <c r="AE355">
        <v>-4.9320220000000003E-3</v>
      </c>
      <c r="AF355">
        <v>0.34395680099999998</v>
      </c>
      <c r="AG355">
        <v>0.54923348100000002</v>
      </c>
      <c r="AH355">
        <v>0.37055212500000001</v>
      </c>
      <c r="AI355">
        <v>0.39175939500000001</v>
      </c>
      <c r="AJ355">
        <v>9.5684880999999999E-2</v>
      </c>
      <c r="AK355">
        <v>0.244649116</v>
      </c>
      <c r="AL355">
        <v>0.17480695900000001</v>
      </c>
      <c r="AM355">
        <v>0.28842277900000002</v>
      </c>
      <c r="AN355">
        <v>0.44186206300000003</v>
      </c>
      <c r="AO355">
        <v>0.41673779300000002</v>
      </c>
      <c r="AP355">
        <v>0.63855103400000002</v>
      </c>
      <c r="AQ355">
        <v>0.696161688</v>
      </c>
      <c r="AR355">
        <v>0.59596099199999997</v>
      </c>
      <c r="AS355">
        <v>0.73031399399999997</v>
      </c>
      <c r="AT355">
        <v>0.73481533099999996</v>
      </c>
      <c r="AU355">
        <v>0.73396528699999997</v>
      </c>
      <c r="AV355">
        <v>0.75306394200000004</v>
      </c>
    </row>
    <row r="356" spans="1:48" x14ac:dyDescent="0.25">
      <c r="A356" t="s">
        <v>354</v>
      </c>
      <c r="B356">
        <v>-0.59527242800000002</v>
      </c>
      <c r="C356">
        <v>-0.64938061000000002</v>
      </c>
      <c r="D356">
        <v>-0.36610098499999999</v>
      </c>
      <c r="E356">
        <v>-0.30891806100000002</v>
      </c>
      <c r="F356">
        <v>-0.73803977399999998</v>
      </c>
      <c r="G356">
        <v>-0.69968949400000002</v>
      </c>
      <c r="H356">
        <v>-0.75626451299999997</v>
      </c>
      <c r="I356">
        <v>-0.56201455</v>
      </c>
      <c r="J356">
        <v>-9.0576945000000006E-2</v>
      </c>
      <c r="K356">
        <v>-3.6485836000000001E-2</v>
      </c>
      <c r="L356">
        <v>-0.192225698</v>
      </c>
      <c r="M356">
        <v>-0.67439482799999995</v>
      </c>
      <c r="N356">
        <v>-0.72499042000000002</v>
      </c>
      <c r="O356">
        <v>-0.42995011799999999</v>
      </c>
      <c r="P356">
        <v>-0.25854129300000001</v>
      </c>
      <c r="Q356">
        <v>-0.218008217</v>
      </c>
      <c r="R356">
        <v>-0.38575285100000001</v>
      </c>
      <c r="S356">
        <v>-0.40502846100000001</v>
      </c>
      <c r="T356">
        <v>7.4778589999999999E-3</v>
      </c>
      <c r="U356">
        <v>-4.2728628999999997E-2</v>
      </c>
      <c r="V356">
        <v>3.8183478999999999E-2</v>
      </c>
      <c r="W356">
        <v>9.4396411999999999E-2</v>
      </c>
      <c r="X356">
        <v>0.40295745799999999</v>
      </c>
      <c r="Y356">
        <v>0.34570780899999998</v>
      </c>
      <c r="Z356">
        <v>0.59287871000000003</v>
      </c>
      <c r="AA356">
        <v>-0.33436213799999998</v>
      </c>
      <c r="AB356">
        <v>-0.162298411</v>
      </c>
      <c r="AC356">
        <v>-0.18197522599999999</v>
      </c>
      <c r="AD356">
        <v>0.14438300400000001</v>
      </c>
      <c r="AE356">
        <v>-8.6214349999999995E-2</v>
      </c>
      <c r="AF356">
        <v>0.578672568</v>
      </c>
      <c r="AG356">
        <v>0.69527227800000002</v>
      </c>
      <c r="AH356">
        <v>0.54689421599999999</v>
      </c>
      <c r="AI356">
        <v>0.55343926700000001</v>
      </c>
      <c r="AJ356">
        <v>0.26983667900000002</v>
      </c>
      <c r="AK356">
        <v>0.30681455699999999</v>
      </c>
      <c r="AL356">
        <v>0.293702939</v>
      </c>
      <c r="AM356">
        <v>0.36896708299999997</v>
      </c>
      <c r="AN356">
        <v>0.49055231700000002</v>
      </c>
      <c r="AO356">
        <v>0.427952797</v>
      </c>
      <c r="AP356">
        <v>0.54951954300000005</v>
      </c>
      <c r="AQ356">
        <v>0.60392323000000003</v>
      </c>
      <c r="AR356">
        <v>0.43794318799999998</v>
      </c>
      <c r="AS356">
        <v>0.80988424800000003</v>
      </c>
      <c r="AT356">
        <v>0.72402349099999996</v>
      </c>
      <c r="AU356">
        <v>0.733946549</v>
      </c>
      <c r="AV356">
        <v>0.73051326999999999</v>
      </c>
    </row>
    <row r="357" spans="1:48" x14ac:dyDescent="0.25">
      <c r="A357" t="s">
        <v>355</v>
      </c>
      <c r="B357">
        <v>-0.67940378599999995</v>
      </c>
      <c r="C357">
        <v>-0.661529072</v>
      </c>
      <c r="D357">
        <v>-0.382723863</v>
      </c>
      <c r="E357">
        <v>-0.33187150199999998</v>
      </c>
      <c r="F357">
        <v>-0.65412234899999999</v>
      </c>
      <c r="G357">
        <v>-0.58251833200000003</v>
      </c>
      <c r="H357">
        <v>-0.65532690400000004</v>
      </c>
      <c r="I357">
        <v>-0.60427423999999996</v>
      </c>
      <c r="J357">
        <v>-0.24303788800000001</v>
      </c>
      <c r="K357">
        <v>-4.5612818999999999E-2</v>
      </c>
      <c r="L357">
        <v>-0.167518888</v>
      </c>
      <c r="M357">
        <v>-0.58809996200000003</v>
      </c>
      <c r="N357">
        <v>-0.56553601399999998</v>
      </c>
      <c r="O357">
        <v>-0.28810722100000002</v>
      </c>
      <c r="P357">
        <v>-0.143141872</v>
      </c>
      <c r="Q357">
        <v>-8.9074590999999995E-2</v>
      </c>
      <c r="R357">
        <v>-0.523776884</v>
      </c>
      <c r="S357">
        <v>-0.53976734800000004</v>
      </c>
      <c r="T357">
        <v>-0.16199372500000001</v>
      </c>
      <c r="U357">
        <v>-0.260632792</v>
      </c>
      <c r="V357">
        <v>-0.19343603400000001</v>
      </c>
      <c r="W357">
        <v>-0.13688172800000001</v>
      </c>
      <c r="X357">
        <v>0.12606440499999999</v>
      </c>
      <c r="Y357">
        <v>0.13713952500000001</v>
      </c>
      <c r="Z357">
        <v>0.37914669099999998</v>
      </c>
      <c r="AA357">
        <v>-0.13900358500000001</v>
      </c>
      <c r="AB357">
        <v>7.1922278000000006E-2</v>
      </c>
      <c r="AC357">
        <v>7.904197E-3</v>
      </c>
      <c r="AD357">
        <v>0.36157635799999999</v>
      </c>
      <c r="AE357">
        <v>0.14555611700000001</v>
      </c>
      <c r="AF357">
        <v>0.502172273</v>
      </c>
      <c r="AG357">
        <v>0.67419890900000001</v>
      </c>
      <c r="AH357">
        <v>0.52022608199999998</v>
      </c>
      <c r="AI357">
        <v>0.59405397800000004</v>
      </c>
      <c r="AJ357">
        <v>0.382931731</v>
      </c>
      <c r="AK357">
        <v>0.32367047599999998</v>
      </c>
      <c r="AL357">
        <v>0.35960559399999997</v>
      </c>
      <c r="AM357">
        <v>0.43386174700000002</v>
      </c>
      <c r="AN357">
        <v>0.58282280900000005</v>
      </c>
      <c r="AO357">
        <v>0.54163887899999996</v>
      </c>
      <c r="AP357">
        <v>0.39987341700000001</v>
      </c>
      <c r="AQ357">
        <v>0.53031333400000003</v>
      </c>
      <c r="AR357">
        <v>0.38510228600000002</v>
      </c>
      <c r="AS357">
        <v>0.69063385899999996</v>
      </c>
      <c r="AT357">
        <v>0.64109827100000005</v>
      </c>
      <c r="AU357">
        <v>0.73390217499999999</v>
      </c>
      <c r="AV357">
        <v>0.71373471099999997</v>
      </c>
    </row>
    <row r="358" spans="1:48" x14ac:dyDescent="0.25">
      <c r="A358" t="s">
        <v>356</v>
      </c>
      <c r="B358">
        <v>-0.627864325</v>
      </c>
      <c r="C358">
        <v>-0.66602627199999997</v>
      </c>
      <c r="D358">
        <v>-0.44103550200000002</v>
      </c>
      <c r="E358">
        <v>-0.34419666999999998</v>
      </c>
      <c r="F358">
        <v>-0.73121878399999996</v>
      </c>
      <c r="G358">
        <v>-0.70114731399999997</v>
      </c>
      <c r="H358">
        <v>-0.813499423</v>
      </c>
      <c r="I358">
        <v>-0.42617062900000002</v>
      </c>
      <c r="J358">
        <v>0.152150496</v>
      </c>
      <c r="K358">
        <v>0.167432211</v>
      </c>
      <c r="L358">
        <v>7.2796323999999996E-2</v>
      </c>
      <c r="M358">
        <v>-0.46230548799999999</v>
      </c>
      <c r="N358">
        <v>-0.51226659500000005</v>
      </c>
      <c r="O358">
        <v>-0.22693524100000001</v>
      </c>
      <c r="P358">
        <v>-0.13493136</v>
      </c>
      <c r="Q358">
        <v>-5.7374302000000002E-2</v>
      </c>
      <c r="R358">
        <v>-0.496858366</v>
      </c>
      <c r="S358">
        <v>-0.45396389999999998</v>
      </c>
      <c r="T358">
        <v>-0.103397611</v>
      </c>
      <c r="U358">
        <v>1.9796089999999998E-3</v>
      </c>
      <c r="V358">
        <v>6.6595913000000007E-2</v>
      </c>
      <c r="W358">
        <v>0.17906845699999999</v>
      </c>
      <c r="X358">
        <v>0.31400735000000002</v>
      </c>
      <c r="Y358">
        <v>0.23283456899999999</v>
      </c>
      <c r="Z358">
        <v>0.41662102200000001</v>
      </c>
      <c r="AA358">
        <v>-0.46445256699999998</v>
      </c>
      <c r="AB358">
        <v>-0.25561515499999998</v>
      </c>
      <c r="AC358">
        <v>-0.22005760299999999</v>
      </c>
      <c r="AD358">
        <v>0.150818588</v>
      </c>
      <c r="AE358">
        <v>3.9437999999999999E-3</v>
      </c>
      <c r="AF358">
        <v>0.32714628899999998</v>
      </c>
      <c r="AG358">
        <v>0.53908426899999995</v>
      </c>
      <c r="AH358">
        <v>0.35835570700000002</v>
      </c>
      <c r="AI358">
        <v>0.38154100000000002</v>
      </c>
      <c r="AJ358">
        <v>8.5806225E-2</v>
      </c>
      <c r="AK358">
        <v>0.240714018</v>
      </c>
      <c r="AL358">
        <v>0.167863876</v>
      </c>
      <c r="AM358">
        <v>0.28397875</v>
      </c>
      <c r="AN358">
        <v>0.43990203700000002</v>
      </c>
      <c r="AO358">
        <v>0.41759217500000001</v>
      </c>
      <c r="AP358">
        <v>0.64204031900000003</v>
      </c>
      <c r="AQ358">
        <v>0.70099101500000005</v>
      </c>
      <c r="AR358">
        <v>0.60549241499999995</v>
      </c>
      <c r="AS358">
        <v>0.72305123100000002</v>
      </c>
      <c r="AT358">
        <v>0.73409155800000003</v>
      </c>
      <c r="AU358">
        <v>0.73377241100000001</v>
      </c>
      <c r="AV358">
        <v>0.75410929800000004</v>
      </c>
    </row>
    <row r="359" spans="1:48" x14ac:dyDescent="0.25">
      <c r="A359" t="s">
        <v>357</v>
      </c>
      <c r="B359">
        <v>-0.61715310700000003</v>
      </c>
      <c r="C359">
        <v>-0.66445613999999997</v>
      </c>
      <c r="D359">
        <v>-0.43923558899999998</v>
      </c>
      <c r="E359">
        <v>-0.34138857</v>
      </c>
      <c r="F359">
        <v>-0.74183424899999995</v>
      </c>
      <c r="G359">
        <v>-0.71607609000000005</v>
      </c>
      <c r="H359">
        <v>-0.82662598799999998</v>
      </c>
      <c r="I359">
        <v>-0.41996390700000003</v>
      </c>
      <c r="J359">
        <v>0.17297146499999999</v>
      </c>
      <c r="K359">
        <v>0.169662115</v>
      </c>
      <c r="L359">
        <v>7.1026436999999998E-2</v>
      </c>
      <c r="M359">
        <v>-0.47217462300000002</v>
      </c>
      <c r="N359">
        <v>-0.53150738200000003</v>
      </c>
      <c r="O359">
        <v>-0.24401215000000001</v>
      </c>
      <c r="P359">
        <v>-0.14905322100000001</v>
      </c>
      <c r="Q359">
        <v>-7.3046681000000002E-2</v>
      </c>
      <c r="R359">
        <v>-0.47967294300000002</v>
      </c>
      <c r="S359">
        <v>-0.43687557599999999</v>
      </c>
      <c r="T359">
        <v>-8.2237337999999993E-2</v>
      </c>
      <c r="U359">
        <v>3.0162933999999999E-2</v>
      </c>
      <c r="V359">
        <v>9.6441759000000002E-2</v>
      </c>
      <c r="W359">
        <v>0.20915278400000001</v>
      </c>
      <c r="X359">
        <v>0.34899777399999998</v>
      </c>
      <c r="Y359">
        <v>0.25894748099999998</v>
      </c>
      <c r="Z359">
        <v>0.44303123999999999</v>
      </c>
      <c r="AA359">
        <v>-0.49012873400000001</v>
      </c>
      <c r="AB359">
        <v>-0.286111273</v>
      </c>
      <c r="AC359">
        <v>-0.24457860400000001</v>
      </c>
      <c r="AD359">
        <v>0.122975376</v>
      </c>
      <c r="AE359">
        <v>-2.5301361000000001E-2</v>
      </c>
      <c r="AF359">
        <v>0.33556994000000001</v>
      </c>
      <c r="AG359">
        <v>0.54087461599999997</v>
      </c>
      <c r="AH359">
        <v>0.36071880499999998</v>
      </c>
      <c r="AI359">
        <v>0.37536020599999997</v>
      </c>
      <c r="AJ359">
        <v>7.0310121000000003E-2</v>
      </c>
      <c r="AK359">
        <v>0.238164294</v>
      </c>
      <c r="AL359">
        <v>0.15871724300000001</v>
      </c>
      <c r="AM359">
        <v>0.27516113599999997</v>
      </c>
      <c r="AN359">
        <v>0.42773261200000001</v>
      </c>
      <c r="AO359">
        <v>0.40289392099999999</v>
      </c>
      <c r="AP359">
        <v>0.66162726999999999</v>
      </c>
      <c r="AQ359">
        <v>0.710841736</v>
      </c>
      <c r="AR359">
        <v>0.61306889099999995</v>
      </c>
      <c r="AS359">
        <v>0.73777371400000002</v>
      </c>
      <c r="AT359">
        <v>0.74466917700000002</v>
      </c>
      <c r="AU359">
        <v>0.73366628</v>
      </c>
      <c r="AV359">
        <v>0.75627266100000001</v>
      </c>
    </row>
    <row r="360" spans="1:48" x14ac:dyDescent="0.25">
      <c r="A360" t="s">
        <v>358</v>
      </c>
      <c r="B360">
        <v>-0.61451905100000004</v>
      </c>
      <c r="C360">
        <v>-0.65337839200000003</v>
      </c>
      <c r="D360">
        <v>-0.37852871799999999</v>
      </c>
      <c r="E360">
        <v>-0.31746390200000002</v>
      </c>
      <c r="F360">
        <v>-0.72139844799999997</v>
      </c>
      <c r="G360">
        <v>-0.67803956499999996</v>
      </c>
      <c r="H360">
        <v>-0.74469016200000004</v>
      </c>
      <c r="I360">
        <v>-0.55206876599999999</v>
      </c>
      <c r="J360">
        <v>-8.7395208000000002E-2</v>
      </c>
      <c r="K360">
        <v>-1.2054287E-2</v>
      </c>
      <c r="L360">
        <v>-0.15369847</v>
      </c>
      <c r="M360">
        <v>-0.63109769400000004</v>
      </c>
      <c r="N360">
        <v>-0.66818942199999998</v>
      </c>
      <c r="O360">
        <v>-0.37777708500000001</v>
      </c>
      <c r="P360">
        <v>-0.221460236</v>
      </c>
      <c r="Q360">
        <v>-0.173735693</v>
      </c>
      <c r="R360">
        <v>-0.42502406999999998</v>
      </c>
      <c r="S360">
        <v>-0.43573561500000002</v>
      </c>
      <c r="T360">
        <v>-3.7737108999999998E-2</v>
      </c>
      <c r="U360">
        <v>-7.6883440999999997E-2</v>
      </c>
      <c r="V360">
        <v>-6.1118399999999997E-4</v>
      </c>
      <c r="W360">
        <v>6.2829495999999999E-2</v>
      </c>
      <c r="X360">
        <v>0.34066221000000002</v>
      </c>
      <c r="Y360">
        <v>0.29289375200000001</v>
      </c>
      <c r="Z360">
        <v>0.53087650200000003</v>
      </c>
      <c r="AA360">
        <v>-0.31504978900000002</v>
      </c>
      <c r="AB360">
        <v>-0.13126127200000001</v>
      </c>
      <c r="AC360">
        <v>-0.15198099600000001</v>
      </c>
      <c r="AD360">
        <v>0.184893683</v>
      </c>
      <c r="AE360">
        <v>-3.2199673999999998E-2</v>
      </c>
      <c r="AF360">
        <v>0.53217689099999999</v>
      </c>
      <c r="AG360">
        <v>0.67105551399999996</v>
      </c>
      <c r="AH360">
        <v>0.517596473</v>
      </c>
      <c r="AI360">
        <v>0.53858537200000001</v>
      </c>
      <c r="AJ360">
        <v>0.26685694100000001</v>
      </c>
      <c r="AK360">
        <v>0.30127798</v>
      </c>
      <c r="AL360">
        <v>0.28951264900000001</v>
      </c>
      <c r="AM360">
        <v>0.36977613599999998</v>
      </c>
      <c r="AN360">
        <v>0.50069920499999998</v>
      </c>
      <c r="AO360">
        <v>0.447208363</v>
      </c>
      <c r="AP360">
        <v>0.533653551</v>
      </c>
      <c r="AQ360">
        <v>0.60253074500000003</v>
      </c>
      <c r="AR360">
        <v>0.44945936399999997</v>
      </c>
      <c r="AS360">
        <v>0.77650021700000005</v>
      </c>
      <c r="AT360">
        <v>0.70973174500000002</v>
      </c>
      <c r="AU360">
        <v>0.73351421800000005</v>
      </c>
      <c r="AV360">
        <v>0.73005928899999994</v>
      </c>
    </row>
    <row r="361" spans="1:48" x14ac:dyDescent="0.25">
      <c r="A361" t="s">
        <v>359</v>
      </c>
      <c r="B361">
        <v>-0.65271325800000002</v>
      </c>
      <c r="C361">
        <v>-0.65516219899999995</v>
      </c>
      <c r="D361">
        <v>-0.36552997599999998</v>
      </c>
      <c r="E361">
        <v>-0.31995497899999997</v>
      </c>
      <c r="F361">
        <v>-0.67523866300000002</v>
      </c>
      <c r="G361">
        <v>-0.61040114000000001</v>
      </c>
      <c r="H361">
        <v>-0.669645975</v>
      </c>
      <c r="I361">
        <v>-0.61667597200000002</v>
      </c>
      <c r="J361">
        <v>-0.247101773</v>
      </c>
      <c r="K361">
        <v>-7.8215005000000004E-2</v>
      </c>
      <c r="L361">
        <v>-0.218731751</v>
      </c>
      <c r="M361">
        <v>-0.64495269200000005</v>
      </c>
      <c r="N361">
        <v>-0.64038543699999995</v>
      </c>
      <c r="O361">
        <v>-0.35722679800000001</v>
      </c>
      <c r="P361">
        <v>-0.192345721</v>
      </c>
      <c r="Q361">
        <v>-0.147960437</v>
      </c>
      <c r="R361">
        <v>-0.47062745</v>
      </c>
      <c r="S361">
        <v>-0.498037911</v>
      </c>
      <c r="T361">
        <v>-0.10150506300000001</v>
      </c>
      <c r="U361">
        <v>-0.21483643899999999</v>
      </c>
      <c r="V361">
        <v>-0.14155932700000001</v>
      </c>
      <c r="W361">
        <v>-9.4755986E-2</v>
      </c>
      <c r="X361">
        <v>0.20880083299999999</v>
      </c>
      <c r="Y361">
        <v>0.207269075</v>
      </c>
      <c r="Z361">
        <v>0.461173732</v>
      </c>
      <c r="AA361">
        <v>-0.16435874</v>
      </c>
      <c r="AB361">
        <v>3.0610365E-2</v>
      </c>
      <c r="AC361">
        <v>-3.1968732999999999E-2</v>
      </c>
      <c r="AD361">
        <v>0.307123706</v>
      </c>
      <c r="AE361">
        <v>7.3407228000000005E-2</v>
      </c>
      <c r="AF361">
        <v>0.56344816600000003</v>
      </c>
      <c r="AG361">
        <v>0.705490163</v>
      </c>
      <c r="AH361">
        <v>0.558544504</v>
      </c>
      <c r="AI361">
        <v>0.61303127300000004</v>
      </c>
      <c r="AJ361">
        <v>0.386456729</v>
      </c>
      <c r="AK361">
        <v>0.33058578799999999</v>
      </c>
      <c r="AL361">
        <v>0.36472629200000001</v>
      </c>
      <c r="AM361">
        <v>0.43218115099999999</v>
      </c>
      <c r="AN361">
        <v>0.56845931100000002</v>
      </c>
      <c r="AO361">
        <v>0.51518957399999998</v>
      </c>
      <c r="AP361">
        <v>0.42026942699999997</v>
      </c>
      <c r="AQ361">
        <v>0.53125076599999999</v>
      </c>
      <c r="AR361">
        <v>0.36903609900000001</v>
      </c>
      <c r="AS361">
        <v>0.73403167899999999</v>
      </c>
      <c r="AT361">
        <v>0.65909513200000003</v>
      </c>
      <c r="AU361">
        <v>0.73332905299999995</v>
      </c>
      <c r="AV361">
        <v>0.71320114999999995</v>
      </c>
    </row>
    <row r="362" spans="1:48" x14ac:dyDescent="0.25">
      <c r="A362" t="s">
        <v>360</v>
      </c>
      <c r="B362">
        <v>-0.60753848200000005</v>
      </c>
      <c r="C362">
        <v>-0.65235454199999998</v>
      </c>
      <c r="D362">
        <v>-0.37852786999999999</v>
      </c>
      <c r="E362">
        <v>-0.31606539700000003</v>
      </c>
      <c r="F362">
        <v>-0.72826824800000001</v>
      </c>
      <c r="G362">
        <v>-0.68803516899999995</v>
      </c>
      <c r="H362">
        <v>-0.75445185000000003</v>
      </c>
      <c r="I362">
        <v>-0.54509775400000005</v>
      </c>
      <c r="J362">
        <v>-6.8619439000000004E-2</v>
      </c>
      <c r="K362">
        <v>-6.7654150000000003E-3</v>
      </c>
      <c r="L362">
        <v>-0.14997063999999999</v>
      </c>
      <c r="M362">
        <v>-0.633710459</v>
      </c>
      <c r="N362">
        <v>-0.67719963999999999</v>
      </c>
      <c r="O362">
        <v>-0.38559594000000003</v>
      </c>
      <c r="P362">
        <v>-0.228776919</v>
      </c>
      <c r="Q362">
        <v>-0.18145180499999999</v>
      </c>
      <c r="R362">
        <v>-0.41512570100000001</v>
      </c>
      <c r="S362">
        <v>-0.42475458900000002</v>
      </c>
      <c r="T362">
        <v>-2.5260725000000001E-2</v>
      </c>
      <c r="U362">
        <v>-5.6712515999999998E-2</v>
      </c>
      <c r="V362">
        <v>2.0369465E-2</v>
      </c>
      <c r="W362">
        <v>8.4985108000000004E-2</v>
      </c>
      <c r="X362">
        <v>0.36287472700000001</v>
      </c>
      <c r="Y362">
        <v>0.30859936500000001</v>
      </c>
      <c r="Z362">
        <v>0.54552588999999996</v>
      </c>
      <c r="AA362">
        <v>-0.33492231099999997</v>
      </c>
      <c r="AB362">
        <v>-0.153831728</v>
      </c>
      <c r="AC362">
        <v>-0.16943058799999999</v>
      </c>
      <c r="AD362">
        <v>0.16585581799999999</v>
      </c>
      <c r="AE362">
        <v>-5.0572008000000002E-2</v>
      </c>
      <c r="AF362">
        <v>0.53311102499999996</v>
      </c>
      <c r="AG362">
        <v>0.66914490800000004</v>
      </c>
      <c r="AH362">
        <v>0.51554232499999997</v>
      </c>
      <c r="AI362">
        <v>0.53097333199999996</v>
      </c>
      <c r="AJ362">
        <v>0.25274222200000002</v>
      </c>
      <c r="AK362">
        <v>0.29819567499999999</v>
      </c>
      <c r="AL362">
        <v>0.28081297199999999</v>
      </c>
      <c r="AM362">
        <v>0.36202313400000002</v>
      </c>
      <c r="AN362">
        <v>0.49123028000000002</v>
      </c>
      <c r="AO362">
        <v>0.43676897799999997</v>
      </c>
      <c r="AP362">
        <v>0.54857535700000004</v>
      </c>
      <c r="AQ362">
        <v>0.61083603500000005</v>
      </c>
      <c r="AR362">
        <v>0.45756350800000001</v>
      </c>
      <c r="AS362">
        <v>0.78468997900000004</v>
      </c>
      <c r="AT362">
        <v>0.71689120500000003</v>
      </c>
      <c r="AU362">
        <v>0.73315286700000004</v>
      </c>
      <c r="AV362">
        <v>0.73169265000000006</v>
      </c>
    </row>
    <row r="363" spans="1:48" x14ac:dyDescent="0.25">
      <c r="A363" t="s">
        <v>361</v>
      </c>
      <c r="B363">
        <v>-0.604267357</v>
      </c>
      <c r="C363">
        <v>-0.648002576</v>
      </c>
      <c r="D363">
        <v>-0.35592679199999999</v>
      </c>
      <c r="E363">
        <v>-0.306710068</v>
      </c>
      <c r="F363">
        <v>-0.72317183699999998</v>
      </c>
      <c r="G363">
        <v>-0.677436751</v>
      </c>
      <c r="H363">
        <v>-0.72738377899999995</v>
      </c>
      <c r="I363">
        <v>-0.59216177400000003</v>
      </c>
      <c r="J363">
        <v>-0.15941380199999999</v>
      </c>
      <c r="K363">
        <v>-7.2832598999999998E-2</v>
      </c>
      <c r="L363">
        <v>-0.23268022099999999</v>
      </c>
      <c r="M363">
        <v>-0.69413586500000002</v>
      </c>
      <c r="N363">
        <v>-0.73154125999999997</v>
      </c>
      <c r="O363">
        <v>-0.438371179</v>
      </c>
      <c r="P363">
        <v>-0.25841747199999998</v>
      </c>
      <c r="Q363">
        <v>-0.22178809599999999</v>
      </c>
      <c r="R363">
        <v>-0.391366029</v>
      </c>
      <c r="S363">
        <v>-0.42061549999999998</v>
      </c>
      <c r="T363">
        <v>-4.3147439999999997E-3</v>
      </c>
      <c r="U363">
        <v>-8.9732372000000005E-2</v>
      </c>
      <c r="V363">
        <v>-8.6189160000000008E-3</v>
      </c>
      <c r="W363">
        <v>3.8008051000000001E-2</v>
      </c>
      <c r="X363">
        <v>0.367537273</v>
      </c>
      <c r="Y363">
        <v>0.32679369899999999</v>
      </c>
      <c r="Z363">
        <v>0.58354522900000005</v>
      </c>
      <c r="AA363">
        <v>-0.27646384800000001</v>
      </c>
      <c r="AB363">
        <v>-0.10382741600000001</v>
      </c>
      <c r="AC363">
        <v>-0.14091567099999999</v>
      </c>
      <c r="AD363">
        <v>0.18242994500000001</v>
      </c>
      <c r="AE363">
        <v>-5.9527821000000002E-2</v>
      </c>
      <c r="AF363">
        <v>0.60701341200000003</v>
      </c>
      <c r="AG363">
        <v>0.71727082099999995</v>
      </c>
      <c r="AH363">
        <v>0.57356033100000003</v>
      </c>
      <c r="AI363">
        <v>0.58944027499999996</v>
      </c>
      <c r="AJ363">
        <v>0.32134565100000001</v>
      </c>
      <c r="AK363">
        <v>0.32077494099999998</v>
      </c>
      <c r="AL363">
        <v>0.32673105299999999</v>
      </c>
      <c r="AM363">
        <v>0.394768116</v>
      </c>
      <c r="AN363">
        <v>0.51531975799999996</v>
      </c>
      <c r="AO363">
        <v>0.44980433800000003</v>
      </c>
      <c r="AP363">
        <v>0.50604862900000003</v>
      </c>
      <c r="AQ363">
        <v>0.57337681799999995</v>
      </c>
      <c r="AR363">
        <v>0.39933880300000002</v>
      </c>
      <c r="AS363">
        <v>0.802169409</v>
      </c>
      <c r="AT363">
        <v>0.70647414200000003</v>
      </c>
      <c r="AU363">
        <v>0.73313050099999999</v>
      </c>
      <c r="AV363">
        <v>0.72262341100000005</v>
      </c>
    </row>
    <row r="364" spans="1:48" x14ac:dyDescent="0.25">
      <c r="A364" t="s">
        <v>362</v>
      </c>
      <c r="B364">
        <v>-0.607495059</v>
      </c>
      <c r="C364">
        <v>-0.65901376</v>
      </c>
      <c r="D364">
        <v>-0.416652778</v>
      </c>
      <c r="E364">
        <v>-0.33074567900000001</v>
      </c>
      <c r="F364">
        <v>-0.74265677799999996</v>
      </c>
      <c r="G364">
        <v>-0.71422620999999997</v>
      </c>
      <c r="H364">
        <v>-0.80817795699999995</v>
      </c>
      <c r="I364">
        <v>-0.46036142499999999</v>
      </c>
      <c r="J364">
        <v>9.947222E-2</v>
      </c>
      <c r="K364">
        <v>0.10871033400000001</v>
      </c>
      <c r="L364">
        <v>-7.8109019999999998E-3</v>
      </c>
      <c r="M364">
        <v>-0.534357572</v>
      </c>
      <c r="N364">
        <v>-0.59332649999999998</v>
      </c>
      <c r="O364">
        <v>-0.30330544100000001</v>
      </c>
      <c r="P364">
        <v>-0.184955489</v>
      </c>
      <c r="Q364">
        <v>-0.11994985499999999</v>
      </c>
      <c r="R364">
        <v>-0.44711410400000001</v>
      </c>
      <c r="S364">
        <v>-0.42285030600000001</v>
      </c>
      <c r="T364">
        <v>-5.0302187999999998E-2</v>
      </c>
      <c r="U364">
        <v>1.5323499000000001E-2</v>
      </c>
      <c r="V364">
        <v>8.6305883999999999E-2</v>
      </c>
      <c r="W364">
        <v>0.18216409</v>
      </c>
      <c r="X364">
        <v>0.37329615300000002</v>
      </c>
      <c r="Y364">
        <v>0.29091809299999999</v>
      </c>
      <c r="Z364">
        <v>0.49369057700000002</v>
      </c>
      <c r="AA364">
        <v>-0.44961723100000001</v>
      </c>
      <c r="AB364">
        <v>-0.25646154599999998</v>
      </c>
      <c r="AC364">
        <v>-0.231722234</v>
      </c>
      <c r="AD364">
        <v>0.122444177</v>
      </c>
      <c r="AE364">
        <v>-5.0545675999999998E-2</v>
      </c>
      <c r="AF364">
        <v>0.40968444700000001</v>
      </c>
      <c r="AG364">
        <v>0.586794394</v>
      </c>
      <c r="AH364">
        <v>0.41639073799999998</v>
      </c>
      <c r="AI364">
        <v>0.42652458900000001</v>
      </c>
      <c r="AJ364">
        <v>0.12584645799999999</v>
      </c>
      <c r="AK364">
        <v>0.25776707999999998</v>
      </c>
      <c r="AL364">
        <v>0.19651977900000001</v>
      </c>
      <c r="AM364">
        <v>0.30068848999999997</v>
      </c>
      <c r="AN364">
        <v>0.443088806</v>
      </c>
      <c r="AO364">
        <v>0.40641660600000001</v>
      </c>
      <c r="AP364">
        <v>0.63247459900000003</v>
      </c>
      <c r="AQ364">
        <v>0.68081448700000002</v>
      </c>
      <c r="AR364">
        <v>0.56227225599999997</v>
      </c>
      <c r="AS364">
        <v>0.76219162299999998</v>
      </c>
      <c r="AT364">
        <v>0.74046508600000005</v>
      </c>
      <c r="AU364">
        <v>0.73309150000000001</v>
      </c>
      <c r="AV364">
        <v>0.74848292000000005</v>
      </c>
    </row>
    <row r="365" spans="1:48" x14ac:dyDescent="0.25">
      <c r="A365" t="s">
        <v>363</v>
      </c>
      <c r="B365">
        <v>-0.61426218099999996</v>
      </c>
      <c r="C365">
        <v>-0.65656905200000004</v>
      </c>
      <c r="D365">
        <v>-0.39881290899999999</v>
      </c>
      <c r="E365">
        <v>-0.325196602</v>
      </c>
      <c r="F365">
        <v>-0.72852641799999995</v>
      </c>
      <c r="G365">
        <v>-0.69147820800000004</v>
      </c>
      <c r="H365">
        <v>-0.77291633900000001</v>
      </c>
      <c r="I365">
        <v>-0.50625313100000002</v>
      </c>
      <c r="J365">
        <v>2.73135E-3</v>
      </c>
      <c r="K365">
        <v>5.0004344999999999E-2</v>
      </c>
      <c r="L365">
        <v>-7.7146876000000003E-2</v>
      </c>
      <c r="M365">
        <v>-0.57714267900000005</v>
      </c>
      <c r="N365">
        <v>-0.62239856100000002</v>
      </c>
      <c r="O365">
        <v>-0.33305140100000002</v>
      </c>
      <c r="P365">
        <v>-0.19755774100000001</v>
      </c>
      <c r="Q365">
        <v>-0.14033543600000001</v>
      </c>
      <c r="R365">
        <v>-0.44220109000000002</v>
      </c>
      <c r="S365">
        <v>-0.43468279300000001</v>
      </c>
      <c r="T365">
        <v>-5.1480709999999999E-2</v>
      </c>
      <c r="U365">
        <v>-3.8511714000000002E-2</v>
      </c>
      <c r="V365">
        <v>3.4409200000000001E-2</v>
      </c>
      <c r="W365">
        <v>0.114603341</v>
      </c>
      <c r="X365">
        <v>0.34554686699999998</v>
      </c>
      <c r="Y365">
        <v>0.28282741700000003</v>
      </c>
      <c r="Z365">
        <v>0.50229358099999999</v>
      </c>
      <c r="AA365">
        <v>-0.37614503300000002</v>
      </c>
      <c r="AB365">
        <v>-0.18591655800000001</v>
      </c>
      <c r="AC365">
        <v>-0.185022196</v>
      </c>
      <c r="AD365">
        <v>0.161838228</v>
      </c>
      <c r="AE365">
        <v>-3.1744519999999998E-2</v>
      </c>
      <c r="AF365">
        <v>0.46536234900000001</v>
      </c>
      <c r="AG365">
        <v>0.62633247599999997</v>
      </c>
      <c r="AH365">
        <v>0.46392924600000002</v>
      </c>
      <c r="AI365">
        <v>0.48217990399999999</v>
      </c>
      <c r="AJ365">
        <v>0.198688696</v>
      </c>
      <c r="AK365">
        <v>0.279389045</v>
      </c>
      <c r="AL365">
        <v>0.244143153</v>
      </c>
      <c r="AM365">
        <v>0.33669446200000003</v>
      </c>
      <c r="AN365">
        <v>0.47467619799999999</v>
      </c>
      <c r="AO365">
        <v>0.43081940699999999</v>
      </c>
      <c r="AP365">
        <v>0.57814185699999998</v>
      </c>
      <c r="AQ365">
        <v>0.63963144199999999</v>
      </c>
      <c r="AR365">
        <v>0.50536133800000005</v>
      </c>
      <c r="AS365">
        <v>0.76370289499999999</v>
      </c>
      <c r="AT365">
        <v>0.72180592799999999</v>
      </c>
      <c r="AU365">
        <v>0.73302009199999996</v>
      </c>
      <c r="AV365">
        <v>0.73859462399999998</v>
      </c>
    </row>
    <row r="366" spans="1:48" x14ac:dyDescent="0.25">
      <c r="A366" t="s">
        <v>364</v>
      </c>
      <c r="B366">
        <v>-0.61506139100000001</v>
      </c>
      <c r="C366">
        <v>-0.66147985499999995</v>
      </c>
      <c r="D366">
        <v>-0.42639593799999997</v>
      </c>
      <c r="E366">
        <v>-0.335981205</v>
      </c>
      <c r="F366">
        <v>-0.73805010000000004</v>
      </c>
      <c r="G366">
        <v>-0.70916225200000005</v>
      </c>
      <c r="H366">
        <v>-0.81056272900000004</v>
      </c>
      <c r="I366">
        <v>-0.44573158200000002</v>
      </c>
      <c r="J366">
        <v>0.12211549300000001</v>
      </c>
      <c r="K366">
        <v>0.13296063</v>
      </c>
      <c r="L366">
        <v>2.5332338999999999E-2</v>
      </c>
      <c r="M366">
        <v>-0.50484373299999996</v>
      </c>
      <c r="N366">
        <v>-0.56051180899999997</v>
      </c>
      <c r="O366">
        <v>-0.27247532800000002</v>
      </c>
      <c r="P366">
        <v>-0.164907201</v>
      </c>
      <c r="Q366">
        <v>-9.4836244E-2</v>
      </c>
      <c r="R366">
        <v>-0.46656658499999998</v>
      </c>
      <c r="S366">
        <v>-0.43464151400000001</v>
      </c>
      <c r="T366">
        <v>-7.1158637999999996E-2</v>
      </c>
      <c r="U366">
        <v>1.1148094000000001E-2</v>
      </c>
      <c r="V366">
        <v>7.9547572999999996E-2</v>
      </c>
      <c r="W366">
        <v>0.18221385900000001</v>
      </c>
      <c r="X366">
        <v>0.35031602699999997</v>
      </c>
      <c r="Y366">
        <v>0.26805874499999999</v>
      </c>
      <c r="Z366">
        <v>0.462912406</v>
      </c>
      <c r="AA366">
        <v>-0.45670693299999998</v>
      </c>
      <c r="AB366">
        <v>-0.25741837299999998</v>
      </c>
      <c r="AC366">
        <v>-0.22795088999999999</v>
      </c>
      <c r="AD366">
        <v>0.13275743400000001</v>
      </c>
      <c r="AE366">
        <v>-2.9443361000000001E-2</v>
      </c>
      <c r="AF366">
        <v>0.37584656300000002</v>
      </c>
      <c r="AG366">
        <v>0.56690344100000001</v>
      </c>
      <c r="AH366">
        <v>0.39236186899999997</v>
      </c>
      <c r="AI366">
        <v>0.407465621</v>
      </c>
      <c r="AJ366">
        <v>0.108544152</v>
      </c>
      <c r="AK366">
        <v>0.25048113599999999</v>
      </c>
      <c r="AL366">
        <v>0.184172272</v>
      </c>
      <c r="AM366">
        <v>0.29322491299999998</v>
      </c>
      <c r="AN366">
        <v>0.440964723</v>
      </c>
      <c r="AO366">
        <v>0.41011196</v>
      </c>
      <c r="AP366">
        <v>0.63700740700000003</v>
      </c>
      <c r="AQ366">
        <v>0.68923461200000002</v>
      </c>
      <c r="AR366">
        <v>0.58014537600000005</v>
      </c>
      <c r="AS366">
        <v>0.746351035</v>
      </c>
      <c r="AT366">
        <v>0.73794513399999995</v>
      </c>
      <c r="AU366">
        <v>0.73297787000000003</v>
      </c>
      <c r="AV366">
        <v>0.75050672299999999</v>
      </c>
    </row>
    <row r="367" spans="1:48" x14ac:dyDescent="0.25">
      <c r="A367" t="s">
        <v>365</v>
      </c>
      <c r="B367">
        <v>-0.59416336999999997</v>
      </c>
      <c r="C367">
        <v>-0.64551335799999998</v>
      </c>
      <c r="D367">
        <v>-0.34881120799999998</v>
      </c>
      <c r="E367">
        <v>-0.30196785100000001</v>
      </c>
      <c r="F367">
        <v>-0.73100189800000004</v>
      </c>
      <c r="G367">
        <v>-0.68764710600000001</v>
      </c>
      <c r="H367">
        <v>-0.73200887800000003</v>
      </c>
      <c r="I367">
        <v>-0.59824670899999999</v>
      </c>
      <c r="J367">
        <v>-0.16363064599999999</v>
      </c>
      <c r="K367">
        <v>-8.7049208000000003E-2</v>
      </c>
      <c r="L367">
        <v>-0.25439651600000002</v>
      </c>
      <c r="M367">
        <v>-0.71733997400000005</v>
      </c>
      <c r="N367">
        <v>-0.76133689400000004</v>
      </c>
      <c r="O367">
        <v>-0.465950009</v>
      </c>
      <c r="P367">
        <v>-0.27781306099999997</v>
      </c>
      <c r="Q367">
        <v>-0.24513916999999999</v>
      </c>
      <c r="R367">
        <v>-0.37069407599999998</v>
      </c>
      <c r="S367">
        <v>-0.40481963700000001</v>
      </c>
      <c r="T367">
        <v>1.9054998E-2</v>
      </c>
      <c r="U367">
        <v>-7.3486235999999996E-2</v>
      </c>
      <c r="V367">
        <v>1.0037488000000001E-2</v>
      </c>
      <c r="W367">
        <v>5.2468293999999999E-2</v>
      </c>
      <c r="X367">
        <v>0.39881400700000003</v>
      </c>
      <c r="Y367">
        <v>0.35372585200000001</v>
      </c>
      <c r="Z367">
        <v>0.61555105099999996</v>
      </c>
      <c r="AA367">
        <v>-0.28428976700000003</v>
      </c>
      <c r="AB367">
        <v>-0.117895654</v>
      </c>
      <c r="AC367">
        <v>-0.15507889699999999</v>
      </c>
      <c r="AD367">
        <v>0.16244734699999999</v>
      </c>
      <c r="AE367">
        <v>-8.6932791999999995E-2</v>
      </c>
      <c r="AF367">
        <v>0.632274432</v>
      </c>
      <c r="AG367">
        <v>0.73049862099999996</v>
      </c>
      <c r="AH367">
        <v>0.58971570699999998</v>
      </c>
      <c r="AI367">
        <v>0.59833491900000002</v>
      </c>
      <c r="AJ367">
        <v>0.32471330900000001</v>
      </c>
      <c r="AK367">
        <v>0.32405930900000002</v>
      </c>
      <c r="AL367">
        <v>0.33002959900000001</v>
      </c>
      <c r="AM367">
        <v>0.39512322900000002</v>
      </c>
      <c r="AN367">
        <v>0.51065527600000005</v>
      </c>
      <c r="AO367">
        <v>0.44026428099999998</v>
      </c>
      <c r="AP367">
        <v>0.51249155499999999</v>
      </c>
      <c r="AQ367">
        <v>0.57265386100000004</v>
      </c>
      <c r="AR367">
        <v>0.39159818200000002</v>
      </c>
      <c r="AS367">
        <v>0.81905076099999996</v>
      </c>
      <c r="AT367">
        <v>0.71297295400000005</v>
      </c>
      <c r="AU367">
        <v>0.73295276200000004</v>
      </c>
      <c r="AV367">
        <v>0.72219297000000005</v>
      </c>
    </row>
    <row r="368" spans="1:48" x14ac:dyDescent="0.25">
      <c r="A368" t="s">
        <v>366</v>
      </c>
      <c r="B368">
        <v>-0.66610234599999996</v>
      </c>
      <c r="C368">
        <v>-0.65776822199999996</v>
      </c>
      <c r="D368">
        <v>-0.374403869</v>
      </c>
      <c r="E368">
        <v>-0.32596698600000001</v>
      </c>
      <c r="F368">
        <v>-0.66323590099999996</v>
      </c>
      <c r="G368">
        <v>-0.59493501999999998</v>
      </c>
      <c r="H368">
        <v>-0.66145232099999995</v>
      </c>
      <c r="I368">
        <v>-0.60891265500000002</v>
      </c>
      <c r="J368">
        <v>-0.243837842</v>
      </c>
      <c r="K368">
        <v>-6.0227791000000003E-2</v>
      </c>
      <c r="L368">
        <v>-0.19054349000000001</v>
      </c>
      <c r="M368">
        <v>-0.61343814399999996</v>
      </c>
      <c r="N368">
        <v>-0.59937596199999998</v>
      </c>
      <c r="O368">
        <v>-0.319624144</v>
      </c>
      <c r="P368">
        <v>-0.16572437000000001</v>
      </c>
      <c r="Q368">
        <v>-0.116159835</v>
      </c>
      <c r="R368">
        <v>-0.49846954100000002</v>
      </c>
      <c r="S368">
        <v>-0.51961039899999995</v>
      </c>
      <c r="T368">
        <v>-0.13367637399999999</v>
      </c>
      <c r="U368">
        <v>-0.238591736</v>
      </c>
      <c r="V368">
        <v>-0.16866898999999999</v>
      </c>
      <c r="W368">
        <v>-0.11658852</v>
      </c>
      <c r="X368">
        <v>0.16457718700000001</v>
      </c>
      <c r="Y368">
        <v>0.16962091000000001</v>
      </c>
      <c r="Z368">
        <v>0.416719811</v>
      </c>
      <c r="AA368">
        <v>-0.15120934799999999</v>
      </c>
      <c r="AB368">
        <v>5.2063712999999998E-2</v>
      </c>
      <c r="AC368">
        <v>-1.1012361999999999E-2</v>
      </c>
      <c r="AD368">
        <v>0.335504992</v>
      </c>
      <c r="AE368">
        <v>0.111697982</v>
      </c>
      <c r="AF368">
        <v>0.52956773199999996</v>
      </c>
      <c r="AG368">
        <v>0.68757916799999996</v>
      </c>
      <c r="AH368">
        <v>0.53699792899999998</v>
      </c>
      <c r="AI368">
        <v>0.60168111899999999</v>
      </c>
      <c r="AJ368">
        <v>0.38350162500000001</v>
      </c>
      <c r="AK368">
        <v>0.32630564699999998</v>
      </c>
      <c r="AL368">
        <v>0.36115089700000003</v>
      </c>
      <c r="AM368">
        <v>0.43224890399999999</v>
      </c>
      <c r="AN368">
        <v>0.57516752699999996</v>
      </c>
      <c r="AO368">
        <v>0.52847744200000002</v>
      </c>
      <c r="AP368">
        <v>0.40929505799999999</v>
      </c>
      <c r="AQ368">
        <v>0.53042441900000004</v>
      </c>
      <c r="AR368">
        <v>0.37762087100000002</v>
      </c>
      <c r="AS368">
        <v>0.70992812999999999</v>
      </c>
      <c r="AT368">
        <v>0.64881534699999999</v>
      </c>
      <c r="AU368">
        <v>0.73272417300000003</v>
      </c>
      <c r="AV368">
        <v>0.71267994499999998</v>
      </c>
    </row>
    <row r="369" spans="1:48" x14ac:dyDescent="0.25">
      <c r="A369" t="s">
        <v>367</v>
      </c>
      <c r="B369">
        <v>-0.59038786300000001</v>
      </c>
      <c r="C369">
        <v>-0.64983190400000002</v>
      </c>
      <c r="D369">
        <v>-0.37728813</v>
      </c>
      <c r="E369">
        <v>-0.31217297799999999</v>
      </c>
      <c r="F369">
        <v>-0.74517933000000003</v>
      </c>
      <c r="G369">
        <v>-0.71229189500000001</v>
      </c>
      <c r="H369">
        <v>-0.77714426000000003</v>
      </c>
      <c r="I369">
        <v>-0.53104800500000005</v>
      </c>
      <c r="J369">
        <v>-2.7985019999999999E-2</v>
      </c>
      <c r="K369">
        <v>2.18972E-3</v>
      </c>
      <c r="L369">
        <v>-0.14594642799999999</v>
      </c>
      <c r="M369">
        <v>-0.64413336600000004</v>
      </c>
      <c r="N369">
        <v>-0.70302745099999997</v>
      </c>
      <c r="O369">
        <v>-0.40827201099999999</v>
      </c>
      <c r="P369">
        <v>-0.24872508700000001</v>
      </c>
      <c r="Q369">
        <v>-0.20302398699999999</v>
      </c>
      <c r="R369">
        <v>-0.38944403799999999</v>
      </c>
      <c r="S369">
        <v>-0.39761897400000001</v>
      </c>
      <c r="T369">
        <v>6.7594949999999999E-3</v>
      </c>
      <c r="U369">
        <v>-9.0742059999999996E-3</v>
      </c>
      <c r="V369">
        <v>7.0282994000000001E-2</v>
      </c>
      <c r="W369">
        <v>0.13671113700000001</v>
      </c>
      <c r="X369">
        <v>0.418038621</v>
      </c>
      <c r="Y369">
        <v>0.348543402</v>
      </c>
      <c r="Z369">
        <v>0.58418715600000004</v>
      </c>
      <c r="AA369">
        <v>-0.380418227</v>
      </c>
      <c r="AB369">
        <v>-0.20642153599999999</v>
      </c>
      <c r="AC369">
        <v>-0.21073475799999999</v>
      </c>
      <c r="AD369">
        <v>0.120040197</v>
      </c>
      <c r="AE369">
        <v>-9.6410710999999996E-2</v>
      </c>
      <c r="AF369">
        <v>0.54018756899999998</v>
      </c>
      <c r="AG369">
        <v>0.66767946700000003</v>
      </c>
      <c r="AH369">
        <v>0.51426988699999998</v>
      </c>
      <c r="AI369">
        <v>0.51604136199999995</v>
      </c>
      <c r="AJ369">
        <v>0.222299419</v>
      </c>
      <c r="AK369">
        <v>0.292116021</v>
      </c>
      <c r="AL369">
        <v>0.26232482899999998</v>
      </c>
      <c r="AM369">
        <v>0.34508872299999999</v>
      </c>
      <c r="AN369">
        <v>0.46958771300000002</v>
      </c>
      <c r="AO369">
        <v>0.41203154800000003</v>
      </c>
      <c r="AP369">
        <v>0.582943663</v>
      </c>
      <c r="AQ369">
        <v>0.62924054100000004</v>
      </c>
      <c r="AR369">
        <v>0.47412928900000001</v>
      </c>
      <c r="AS369">
        <v>0.80626810999999998</v>
      </c>
      <c r="AT369">
        <v>0.73418327400000005</v>
      </c>
      <c r="AU369">
        <v>0.732562622</v>
      </c>
      <c r="AV369">
        <v>0.73545867099999995</v>
      </c>
    </row>
    <row r="370" spans="1:48" x14ac:dyDescent="0.25">
      <c r="A370" t="s">
        <v>368</v>
      </c>
      <c r="B370">
        <v>-0.58988532699999996</v>
      </c>
      <c r="C370">
        <v>-0.65164766200000002</v>
      </c>
      <c r="D370">
        <v>-0.38859768099999997</v>
      </c>
      <c r="E370">
        <v>-0.31642115100000001</v>
      </c>
      <c r="F370">
        <v>-0.74972029399999995</v>
      </c>
      <c r="G370">
        <v>-0.72053299299999995</v>
      </c>
      <c r="H370">
        <v>-0.79357729499999996</v>
      </c>
      <c r="I370">
        <v>-0.505284603</v>
      </c>
      <c r="J370">
        <v>2.3213792E-2</v>
      </c>
      <c r="K370">
        <v>3.6938539999999999E-2</v>
      </c>
      <c r="L370">
        <v>-0.10329524599999999</v>
      </c>
      <c r="M370">
        <v>-0.61451743999999997</v>
      </c>
      <c r="N370">
        <v>-0.678373279</v>
      </c>
      <c r="O370">
        <v>-0.38407641100000001</v>
      </c>
      <c r="P370">
        <v>-0.23600890699999999</v>
      </c>
      <c r="Q370">
        <v>-0.185062161</v>
      </c>
      <c r="R370">
        <v>-0.39837407600000002</v>
      </c>
      <c r="S370">
        <v>-0.39637442899999997</v>
      </c>
      <c r="T370" s="1">
        <v>-2.5299999999999998E-5</v>
      </c>
      <c r="U370">
        <v>1.3535814E-2</v>
      </c>
      <c r="V370">
        <v>9.1103600000000007E-2</v>
      </c>
      <c r="W370">
        <v>0.16690745700000001</v>
      </c>
      <c r="X370">
        <v>0.42230042400000001</v>
      </c>
      <c r="Y370">
        <v>0.34407266600000003</v>
      </c>
      <c r="Z370">
        <v>0.56942512300000003</v>
      </c>
      <c r="AA370">
        <v>-0.415672137</v>
      </c>
      <c r="AB370">
        <v>-0.238254936</v>
      </c>
      <c r="AC370">
        <v>-0.23024808399999999</v>
      </c>
      <c r="AD370">
        <v>0.10601445800000001</v>
      </c>
      <c r="AE370">
        <v>-9.7399835000000004E-2</v>
      </c>
      <c r="AF370">
        <v>0.50331390799999998</v>
      </c>
      <c r="AG370">
        <v>0.64288313600000002</v>
      </c>
      <c r="AH370">
        <v>0.48447939299999998</v>
      </c>
      <c r="AI370">
        <v>0.48436316000000001</v>
      </c>
      <c r="AJ370">
        <v>0.18361615100000001</v>
      </c>
      <c r="AK370">
        <v>0.27983063200000002</v>
      </c>
      <c r="AL370">
        <v>0.236645723</v>
      </c>
      <c r="AM370">
        <v>0.32629794299999998</v>
      </c>
      <c r="AN370">
        <v>0.45461699799999999</v>
      </c>
      <c r="AO370">
        <v>0.40232560499999998</v>
      </c>
      <c r="AP370">
        <v>0.608699298</v>
      </c>
      <c r="AQ370">
        <v>0.65046893100000003</v>
      </c>
      <c r="AR370">
        <v>0.50573730100000003</v>
      </c>
      <c r="AS370">
        <v>0.799864299</v>
      </c>
      <c r="AT370">
        <v>0.74148302499999996</v>
      </c>
      <c r="AU370">
        <v>0.73239494400000005</v>
      </c>
      <c r="AV370">
        <v>0.74042900700000003</v>
      </c>
    </row>
    <row r="371" spans="1:48" x14ac:dyDescent="0.25">
      <c r="A371" t="s">
        <v>369</v>
      </c>
      <c r="B371">
        <v>-0.68593896700000001</v>
      </c>
      <c r="C371">
        <v>-0.67666900799999996</v>
      </c>
      <c r="D371">
        <v>-0.47161075600000002</v>
      </c>
      <c r="E371">
        <v>-0.36729461400000002</v>
      </c>
      <c r="F371">
        <v>-0.677900846</v>
      </c>
      <c r="G371">
        <v>-0.63052802799999996</v>
      </c>
      <c r="H371">
        <v>-0.76837686199999999</v>
      </c>
      <c r="I371">
        <v>-0.41121344700000001</v>
      </c>
      <c r="J371">
        <v>0.131287023</v>
      </c>
      <c r="K371">
        <v>0.22047741600000001</v>
      </c>
      <c r="L371">
        <v>0.16375509699999999</v>
      </c>
      <c r="M371">
        <v>-0.34892914899999999</v>
      </c>
      <c r="N371">
        <v>-0.35515117099999999</v>
      </c>
      <c r="O371">
        <v>-8.3668740000000005E-2</v>
      </c>
      <c r="P371">
        <v>-3.0461660000000002E-2</v>
      </c>
      <c r="Q371">
        <v>6.5652072000000006E-2</v>
      </c>
      <c r="R371">
        <v>-0.60985661300000005</v>
      </c>
      <c r="S371">
        <v>-0.54716909000000002</v>
      </c>
      <c r="T371">
        <v>-0.23581921</v>
      </c>
      <c r="U371">
        <v>-0.114554319</v>
      </c>
      <c r="V371">
        <v>-6.2917327999999995E-2</v>
      </c>
      <c r="W371">
        <v>6.5751705999999993E-2</v>
      </c>
      <c r="X371">
        <v>0.12324545000000001</v>
      </c>
      <c r="Y371">
        <v>7.5921918000000005E-2</v>
      </c>
      <c r="Z371">
        <v>0.23798180199999999</v>
      </c>
      <c r="AA371">
        <v>-0.384980671</v>
      </c>
      <c r="AB371">
        <v>-0.14288600800000001</v>
      </c>
      <c r="AC371">
        <v>-0.117808254</v>
      </c>
      <c r="AD371">
        <v>0.28136546699999998</v>
      </c>
      <c r="AE371">
        <v>0.16759785699999999</v>
      </c>
      <c r="AF371">
        <v>0.20849226800000001</v>
      </c>
      <c r="AG371">
        <v>0.48041020899999998</v>
      </c>
      <c r="AH371">
        <v>0.28740123899999998</v>
      </c>
      <c r="AI371">
        <v>0.355300485</v>
      </c>
      <c r="AJ371">
        <v>9.9726252000000001E-2</v>
      </c>
      <c r="AK371">
        <v>0.23116526400000001</v>
      </c>
      <c r="AL371">
        <v>0.170367608</v>
      </c>
      <c r="AM371">
        <v>0.29742596999999998</v>
      </c>
      <c r="AN371">
        <v>0.47919089500000001</v>
      </c>
      <c r="AO371">
        <v>0.48126665299999999</v>
      </c>
      <c r="AP371">
        <v>0.57851767799999998</v>
      </c>
      <c r="AQ371">
        <v>0.68381985700000003</v>
      </c>
      <c r="AR371">
        <v>0.62118130500000002</v>
      </c>
      <c r="AS371">
        <v>0.625688087</v>
      </c>
      <c r="AT371">
        <v>0.68622794399999998</v>
      </c>
      <c r="AU371">
        <v>0.73218254900000002</v>
      </c>
      <c r="AV371">
        <v>0.74939372900000001</v>
      </c>
    </row>
    <row r="372" spans="1:48" x14ac:dyDescent="0.25">
      <c r="A372" t="s">
        <v>370</v>
      </c>
      <c r="B372">
        <v>-0.61018414600000004</v>
      </c>
      <c r="C372">
        <v>-0.659222223</v>
      </c>
      <c r="D372">
        <v>-0.41986338299999998</v>
      </c>
      <c r="E372">
        <v>-0.33244833000000001</v>
      </c>
      <c r="F372">
        <v>-0.73943888400000002</v>
      </c>
      <c r="G372">
        <v>-0.71062372200000001</v>
      </c>
      <c r="H372">
        <v>-0.80732593500000005</v>
      </c>
      <c r="I372">
        <v>-0.45474414800000001</v>
      </c>
      <c r="J372">
        <v>0.10653677</v>
      </c>
      <c r="K372">
        <v>0.117434573</v>
      </c>
      <c r="L372">
        <v>4.5802339999999999E-3</v>
      </c>
      <c r="M372">
        <v>-0.52220654799999999</v>
      </c>
      <c r="N372">
        <v>-0.57933917400000001</v>
      </c>
      <c r="O372">
        <v>-0.29052888399999999</v>
      </c>
      <c r="P372">
        <v>-0.17648741700000001</v>
      </c>
      <c r="Q372">
        <v>-0.109593946</v>
      </c>
      <c r="R372">
        <v>-0.45477516600000001</v>
      </c>
      <c r="S372">
        <v>-0.427696617</v>
      </c>
      <c r="T372">
        <v>-5.9192664999999998E-2</v>
      </c>
      <c r="U372">
        <v>1.2127681E-2</v>
      </c>
      <c r="V372">
        <v>8.1971204000000006E-2</v>
      </c>
      <c r="W372">
        <v>0.18022216599999999</v>
      </c>
      <c r="X372">
        <v>0.362307149</v>
      </c>
      <c r="Y372">
        <v>0.28058688999999998</v>
      </c>
      <c r="Z372">
        <v>0.480163379</v>
      </c>
      <c r="AA372">
        <v>-0.45021549100000002</v>
      </c>
      <c r="AB372">
        <v>-0.25474211400000002</v>
      </c>
      <c r="AC372">
        <v>-0.22862658299999999</v>
      </c>
      <c r="AD372">
        <v>0.12772793499999999</v>
      </c>
      <c r="AE372">
        <v>-4.0974596000000002E-2</v>
      </c>
      <c r="AF372">
        <v>0.396165612</v>
      </c>
      <c r="AG372">
        <v>0.57861258000000004</v>
      </c>
      <c r="AH372">
        <v>0.406848559</v>
      </c>
      <c r="AI372">
        <v>0.41930572799999999</v>
      </c>
      <c r="AJ372">
        <v>0.120180495</v>
      </c>
      <c r="AK372">
        <v>0.25490382900000003</v>
      </c>
      <c r="AL372">
        <v>0.19223685800000001</v>
      </c>
      <c r="AM372">
        <v>0.298070167</v>
      </c>
      <c r="AN372">
        <v>0.44247061300000001</v>
      </c>
      <c r="AO372">
        <v>0.40814505400000001</v>
      </c>
      <c r="AP372">
        <v>0.63225692200000005</v>
      </c>
      <c r="AQ372">
        <v>0.68254186400000005</v>
      </c>
      <c r="AR372">
        <v>0.56777664500000002</v>
      </c>
      <c r="AS372">
        <v>0.75455047200000003</v>
      </c>
      <c r="AT372">
        <v>0.73802514500000005</v>
      </c>
      <c r="AU372">
        <v>0.73217002499999995</v>
      </c>
      <c r="AV372">
        <v>0.74820346999999998</v>
      </c>
    </row>
    <row r="373" spans="1:48" x14ac:dyDescent="0.25">
      <c r="A373" t="s">
        <v>371</v>
      </c>
      <c r="B373">
        <v>-0.67763216199999998</v>
      </c>
      <c r="C373">
        <v>-0.65993159099999998</v>
      </c>
      <c r="D373">
        <v>-0.38228667500000002</v>
      </c>
      <c r="E373">
        <v>-0.33122505899999999</v>
      </c>
      <c r="F373">
        <v>-0.65269788699999998</v>
      </c>
      <c r="G373">
        <v>-0.58146072400000004</v>
      </c>
      <c r="H373">
        <v>-0.65447101399999996</v>
      </c>
      <c r="I373">
        <v>-0.60149892400000005</v>
      </c>
      <c r="J373">
        <v>-0.23993931399999999</v>
      </c>
      <c r="K373">
        <v>-4.3836812000000003E-2</v>
      </c>
      <c r="L373">
        <v>-0.165064609</v>
      </c>
      <c r="M373">
        <v>-0.58521431199999996</v>
      </c>
      <c r="N373">
        <v>-0.56296283400000002</v>
      </c>
      <c r="O373">
        <v>-0.28625647500000001</v>
      </c>
      <c r="P373">
        <v>-0.142200511</v>
      </c>
      <c r="Q373">
        <v>-8.8023770000000001E-2</v>
      </c>
      <c r="R373">
        <v>-0.52283717600000001</v>
      </c>
      <c r="S373">
        <v>-0.538302422</v>
      </c>
      <c r="T373">
        <v>-0.16186310400000001</v>
      </c>
      <c r="U373">
        <v>-0.25883695000000001</v>
      </c>
      <c r="V373">
        <v>-0.191892866</v>
      </c>
      <c r="W373">
        <v>-0.13503506200000001</v>
      </c>
      <c r="X373">
        <v>0.12601708</v>
      </c>
      <c r="Y373">
        <v>0.13663024500000001</v>
      </c>
      <c r="Z373">
        <v>0.37753275400000003</v>
      </c>
      <c r="AA373">
        <v>-0.14038143</v>
      </c>
      <c r="AB373">
        <v>7.0161841000000003E-2</v>
      </c>
      <c r="AC373">
        <v>6.9053689999999997E-3</v>
      </c>
      <c r="AD373">
        <v>0.35993372099999998</v>
      </c>
      <c r="AE373">
        <v>0.14508070300000001</v>
      </c>
      <c r="AF373">
        <v>0.49915625899999999</v>
      </c>
      <c r="AG373">
        <v>0.67130798400000002</v>
      </c>
      <c r="AH373">
        <v>0.51748957200000001</v>
      </c>
      <c r="AI373">
        <v>0.59102286299999995</v>
      </c>
      <c r="AJ373">
        <v>0.38008466699999999</v>
      </c>
      <c r="AK373">
        <v>0.32225762299999999</v>
      </c>
      <c r="AL373">
        <v>0.35745008900000003</v>
      </c>
      <c r="AM373">
        <v>0.43184642899999998</v>
      </c>
      <c r="AN373">
        <v>0.58060431400000001</v>
      </c>
      <c r="AO373">
        <v>0.53977081999999998</v>
      </c>
      <c r="AP373">
        <v>0.400123699</v>
      </c>
      <c r="AQ373">
        <v>0.52999702100000001</v>
      </c>
      <c r="AR373">
        <v>0.38564494100000002</v>
      </c>
      <c r="AS373">
        <v>0.688603356</v>
      </c>
      <c r="AT373">
        <v>0.63983827299999996</v>
      </c>
      <c r="AU373">
        <v>0.73202922699999995</v>
      </c>
      <c r="AV373">
        <v>0.71216234899999997</v>
      </c>
    </row>
    <row r="374" spans="1:48" x14ac:dyDescent="0.25">
      <c r="A374" t="s">
        <v>372</v>
      </c>
      <c r="B374">
        <v>-0.68177655299999995</v>
      </c>
      <c r="C374">
        <v>-0.67981694199999998</v>
      </c>
      <c r="D374">
        <v>-0.49482377</v>
      </c>
      <c r="E374">
        <v>-0.37537523699999997</v>
      </c>
      <c r="F374">
        <v>-0.690017404</v>
      </c>
      <c r="G374">
        <v>-0.65161360199999996</v>
      </c>
      <c r="H374">
        <v>-0.80622663000000006</v>
      </c>
      <c r="I374">
        <v>-0.35501844999999999</v>
      </c>
      <c r="J374">
        <v>0.24482092899999999</v>
      </c>
      <c r="K374">
        <v>0.29434004899999999</v>
      </c>
      <c r="L374">
        <v>0.25326864100000002</v>
      </c>
      <c r="M374">
        <v>-0.28886774799999998</v>
      </c>
      <c r="N374">
        <v>-0.308035689</v>
      </c>
      <c r="O374">
        <v>-3.70592E-2</v>
      </c>
      <c r="P374">
        <v>-7.329286E-3</v>
      </c>
      <c r="Q374">
        <v>9.9411501999999999E-2</v>
      </c>
      <c r="R374">
        <v>-0.62393052699999996</v>
      </c>
      <c r="S374">
        <v>-0.539812925</v>
      </c>
      <c r="T374">
        <v>-0.24446509799999999</v>
      </c>
      <c r="U374">
        <v>-5.9336424999999998E-2</v>
      </c>
      <c r="V374">
        <v>-1.105927E-2</v>
      </c>
      <c r="W374">
        <v>0.13741536400000001</v>
      </c>
      <c r="X374">
        <v>0.14142711999999999</v>
      </c>
      <c r="Y374">
        <v>7.3343564999999999E-2</v>
      </c>
      <c r="Z374">
        <v>0.213689712</v>
      </c>
      <c r="AA374">
        <v>-0.46603084700000003</v>
      </c>
      <c r="AB374">
        <v>-0.21808365900000001</v>
      </c>
      <c r="AC374">
        <v>-0.165428769</v>
      </c>
      <c r="AD374">
        <v>0.244293811</v>
      </c>
      <c r="AE374">
        <v>0.157725066</v>
      </c>
      <c r="AF374">
        <v>0.13278300300000001</v>
      </c>
      <c r="AG374">
        <v>0.42833948700000002</v>
      </c>
      <c r="AH374">
        <v>0.22501521399999999</v>
      </c>
      <c r="AI374">
        <v>0.28664726800000001</v>
      </c>
      <c r="AJ374">
        <v>1.3928031E-2</v>
      </c>
      <c r="AK374">
        <v>0.20446256600000001</v>
      </c>
      <c r="AL374">
        <v>0.113671307</v>
      </c>
      <c r="AM374">
        <v>0.25530837299999998</v>
      </c>
      <c r="AN374">
        <v>0.44418097000000001</v>
      </c>
      <c r="AO374">
        <v>0.45670369300000002</v>
      </c>
      <c r="AP374">
        <v>0.63783044</v>
      </c>
      <c r="AQ374">
        <v>0.73096313999999996</v>
      </c>
      <c r="AR374">
        <v>0.68966326899999997</v>
      </c>
      <c r="AS374">
        <v>0.61580247399999999</v>
      </c>
      <c r="AT374">
        <v>0.70415559500000002</v>
      </c>
      <c r="AU374">
        <v>0.73150708399999997</v>
      </c>
      <c r="AV374">
        <v>0.76015775100000005</v>
      </c>
    </row>
    <row r="375" spans="1:48" x14ac:dyDescent="0.25">
      <c r="A375" t="s">
        <v>373</v>
      </c>
      <c r="B375">
        <v>-0.58734342500000003</v>
      </c>
      <c r="C375">
        <v>-0.64466136900000004</v>
      </c>
      <c r="D375">
        <v>-0.35519029600000002</v>
      </c>
      <c r="E375">
        <v>-0.30296518099999997</v>
      </c>
      <c r="F375">
        <v>-0.73781111700000002</v>
      </c>
      <c r="G375">
        <v>-0.69925856099999995</v>
      </c>
      <c r="H375">
        <v>-0.74844204700000005</v>
      </c>
      <c r="I375">
        <v>-0.57574750699999999</v>
      </c>
      <c r="J375">
        <v>-0.116979238</v>
      </c>
      <c r="K375">
        <v>-6.1216339000000002E-2</v>
      </c>
      <c r="L375">
        <v>-0.22456326200000001</v>
      </c>
      <c r="M375">
        <v>-0.69966935699999999</v>
      </c>
      <c r="N375">
        <v>-0.75163056399999995</v>
      </c>
      <c r="O375">
        <v>-0.456145615</v>
      </c>
      <c r="P375">
        <v>-0.27508926900000003</v>
      </c>
      <c r="Q375">
        <v>-0.239529415</v>
      </c>
      <c r="R375">
        <v>-0.36787424499999999</v>
      </c>
      <c r="S375">
        <v>-0.39478163599999999</v>
      </c>
      <c r="T375">
        <v>2.4492138E-2</v>
      </c>
      <c r="U375">
        <v>-4.3662186999999998E-2</v>
      </c>
      <c r="V375">
        <v>3.9226074999999999E-2</v>
      </c>
      <c r="W375">
        <v>8.8310378999999994E-2</v>
      </c>
      <c r="X375">
        <v>0.417967482</v>
      </c>
      <c r="Y375">
        <v>0.36249160200000002</v>
      </c>
      <c r="Z375">
        <v>0.61662892800000002</v>
      </c>
      <c r="AA375">
        <v>-0.321073724</v>
      </c>
      <c r="AB375">
        <v>-0.15495579000000001</v>
      </c>
      <c r="AC375">
        <v>-0.180449367</v>
      </c>
      <c r="AD375">
        <v>0.13866766799999999</v>
      </c>
      <c r="AE375">
        <v>-0.101646669</v>
      </c>
      <c r="AF375">
        <v>0.60895223499999995</v>
      </c>
      <c r="AG375">
        <v>0.71228458500000003</v>
      </c>
      <c r="AH375">
        <v>0.568548736</v>
      </c>
      <c r="AI375">
        <v>0.57166676900000002</v>
      </c>
      <c r="AJ375">
        <v>0.28915224499999997</v>
      </c>
      <c r="AK375">
        <v>0.31344702099999999</v>
      </c>
      <c r="AL375">
        <v>0.30673315400000001</v>
      </c>
      <c r="AM375">
        <v>0.37671761999999998</v>
      </c>
      <c r="AN375">
        <v>0.493076982</v>
      </c>
      <c r="AO375">
        <v>0.42532972400000002</v>
      </c>
      <c r="AP375">
        <v>0.53911889300000004</v>
      </c>
      <c r="AQ375">
        <v>0.59122547800000003</v>
      </c>
      <c r="AR375">
        <v>0.41678841100000003</v>
      </c>
      <c r="AS375">
        <v>0.81992958199999999</v>
      </c>
      <c r="AT375">
        <v>0.72175242100000003</v>
      </c>
      <c r="AU375">
        <v>0.73122343199999995</v>
      </c>
      <c r="AV375">
        <v>0.72522066699999999</v>
      </c>
    </row>
    <row r="376" spans="1:48" x14ac:dyDescent="0.25">
      <c r="A376" t="s">
        <v>374</v>
      </c>
      <c r="B376">
        <v>-0.59526226500000001</v>
      </c>
      <c r="C376">
        <v>-0.65119447399999997</v>
      </c>
      <c r="D376">
        <v>-0.38778857700000002</v>
      </c>
      <c r="E376">
        <v>-0.31707896000000002</v>
      </c>
      <c r="F376">
        <v>-0.74150379399999999</v>
      </c>
      <c r="G376">
        <v>-0.70940429699999996</v>
      </c>
      <c r="H376">
        <v>-0.78254700300000002</v>
      </c>
      <c r="I376">
        <v>-0.51072850199999997</v>
      </c>
      <c r="J376">
        <v>5.4092760000000002E-3</v>
      </c>
      <c r="K376">
        <v>3.1945357000000001E-2</v>
      </c>
      <c r="L376">
        <v>-0.106448748</v>
      </c>
      <c r="M376">
        <v>-0.61052609300000005</v>
      </c>
      <c r="N376">
        <v>-0.66813678300000001</v>
      </c>
      <c r="O376">
        <v>-0.37563370899999998</v>
      </c>
      <c r="P376">
        <v>-0.22842504699999999</v>
      </c>
      <c r="Q376">
        <v>-0.177185483</v>
      </c>
      <c r="R376">
        <v>-0.40700997799999999</v>
      </c>
      <c r="S376">
        <v>-0.40600670100000003</v>
      </c>
      <c r="T376">
        <v>-1.2001503E-2</v>
      </c>
      <c r="U376">
        <v>-5.7088470000000004E-3</v>
      </c>
      <c r="V376">
        <v>7.0904154999999996E-2</v>
      </c>
      <c r="W376">
        <v>0.145456484</v>
      </c>
      <c r="X376">
        <v>0.40011600400000003</v>
      </c>
      <c r="Y376">
        <v>0.32825341499999999</v>
      </c>
      <c r="Z376">
        <v>0.55407348599999995</v>
      </c>
      <c r="AA376">
        <v>-0.39587920300000001</v>
      </c>
      <c r="AB376">
        <v>-0.216256106</v>
      </c>
      <c r="AC376">
        <v>-0.213116152</v>
      </c>
      <c r="AD376">
        <v>0.12394746099999999</v>
      </c>
      <c r="AE376">
        <v>-7.9596811000000003E-2</v>
      </c>
      <c r="AF376">
        <v>0.50114398100000002</v>
      </c>
      <c r="AG376">
        <v>0.64318145100000002</v>
      </c>
      <c r="AH376">
        <v>0.48524360900000002</v>
      </c>
      <c r="AI376">
        <v>0.49044113900000003</v>
      </c>
      <c r="AJ376">
        <v>0.19655508699999999</v>
      </c>
      <c r="AK376">
        <v>0.28210898400000001</v>
      </c>
      <c r="AL376">
        <v>0.24433948999999999</v>
      </c>
      <c r="AM376">
        <v>0.33291720499999999</v>
      </c>
      <c r="AN376">
        <v>0.46261222600000002</v>
      </c>
      <c r="AO376">
        <v>0.41138888600000001</v>
      </c>
      <c r="AP376">
        <v>0.59317803199999997</v>
      </c>
      <c r="AQ376">
        <v>0.64117082400000003</v>
      </c>
      <c r="AR376">
        <v>0.49699758500000002</v>
      </c>
      <c r="AS376">
        <v>0.79022487299999999</v>
      </c>
      <c r="AT376">
        <v>0.73301951700000001</v>
      </c>
      <c r="AU376">
        <v>0.73112005800000002</v>
      </c>
      <c r="AV376">
        <v>0.73724895300000004</v>
      </c>
    </row>
    <row r="377" spans="1:48" x14ac:dyDescent="0.25">
      <c r="A377" t="s">
        <v>375</v>
      </c>
      <c r="B377">
        <v>-0.59472351599999995</v>
      </c>
      <c r="C377">
        <v>-0.64721066400000005</v>
      </c>
      <c r="D377">
        <v>-0.36596556299999999</v>
      </c>
      <c r="E377">
        <v>-0.30855423100000001</v>
      </c>
      <c r="F377">
        <v>-0.73360954899999997</v>
      </c>
      <c r="G377">
        <v>-0.69498594400000002</v>
      </c>
      <c r="H377">
        <v>-0.752389376</v>
      </c>
      <c r="I377">
        <v>-0.55852922500000002</v>
      </c>
      <c r="J377">
        <v>-8.9273217000000002E-2</v>
      </c>
      <c r="K377">
        <v>-3.3602209000000001E-2</v>
      </c>
      <c r="L377">
        <v>-0.18729862999999999</v>
      </c>
      <c r="M377">
        <v>-0.66727513500000002</v>
      </c>
      <c r="N377">
        <v>-0.71646127599999998</v>
      </c>
      <c r="O377">
        <v>-0.42303000299999999</v>
      </c>
      <c r="P377">
        <v>-0.25386556100000002</v>
      </c>
      <c r="Q377">
        <v>-0.21274939100000001</v>
      </c>
      <c r="R377">
        <v>-0.38803786800000001</v>
      </c>
      <c r="S377">
        <v>-0.40630230699999997</v>
      </c>
      <c r="T377">
        <v>3.1042209999999999E-3</v>
      </c>
      <c r="U377">
        <v>-4.5491232E-2</v>
      </c>
      <c r="V377">
        <v>3.4641172999999997E-2</v>
      </c>
      <c r="W377">
        <v>9.1430662999999995E-2</v>
      </c>
      <c r="X377">
        <v>0.39554968600000001</v>
      </c>
      <c r="Y377">
        <v>0.33930939300000001</v>
      </c>
      <c r="Z377">
        <v>0.58450717100000005</v>
      </c>
      <c r="AA377">
        <v>-0.33166488500000002</v>
      </c>
      <c r="AB377">
        <v>-0.15913453999999999</v>
      </c>
      <c r="AC377">
        <v>-0.17867635300000001</v>
      </c>
      <c r="AD377">
        <v>0.14745027099999999</v>
      </c>
      <c r="AE377">
        <v>-8.0798435000000002E-2</v>
      </c>
      <c r="AF377">
        <v>0.57153883599999999</v>
      </c>
      <c r="AG377">
        <v>0.68992781000000003</v>
      </c>
      <c r="AH377">
        <v>0.54159530199999995</v>
      </c>
      <c r="AI377">
        <v>0.54945101699999999</v>
      </c>
      <c r="AJ377">
        <v>0.26800054600000001</v>
      </c>
      <c r="AK377">
        <v>0.304924215</v>
      </c>
      <c r="AL377">
        <v>0.29182236</v>
      </c>
      <c r="AM377">
        <v>0.36734643500000003</v>
      </c>
      <c r="AN377">
        <v>0.48937824200000002</v>
      </c>
      <c r="AO377">
        <v>0.427950685</v>
      </c>
      <c r="AP377">
        <v>0.54617579299999997</v>
      </c>
      <c r="AQ377">
        <v>0.601670288</v>
      </c>
      <c r="AR377">
        <v>0.43769364900000002</v>
      </c>
      <c r="AS377">
        <v>0.803454852</v>
      </c>
      <c r="AT377">
        <v>0.71990480599999995</v>
      </c>
      <c r="AU377">
        <v>0.73099975100000003</v>
      </c>
      <c r="AV377">
        <v>0.727642813</v>
      </c>
    </row>
    <row r="378" spans="1:48" x14ac:dyDescent="0.25">
      <c r="A378" t="s">
        <v>376</v>
      </c>
      <c r="B378">
        <v>-0.62013412199999995</v>
      </c>
      <c r="C378">
        <v>-0.66526830599999998</v>
      </c>
      <c r="D378">
        <v>-0.45303948900000002</v>
      </c>
      <c r="E378">
        <v>-0.34710506099999999</v>
      </c>
      <c r="F378">
        <v>-0.73924024600000005</v>
      </c>
      <c r="G378">
        <v>-0.71594245199999995</v>
      </c>
      <c r="H378">
        <v>-0.83749419700000005</v>
      </c>
      <c r="I378">
        <v>-0.38908186900000002</v>
      </c>
      <c r="J378">
        <v>0.22618854699999999</v>
      </c>
      <c r="K378">
        <v>0.21204034999999999</v>
      </c>
      <c r="L378">
        <v>0.12596706599999999</v>
      </c>
      <c r="M378">
        <v>-0.427504934</v>
      </c>
      <c r="N378">
        <v>-0.48786280500000001</v>
      </c>
      <c r="O378">
        <v>-0.203137765</v>
      </c>
      <c r="P378">
        <v>-0.12471096199999999</v>
      </c>
      <c r="Q378">
        <v>-4.1463211999999999E-2</v>
      </c>
      <c r="R378">
        <v>-0.498639108</v>
      </c>
      <c r="S378">
        <v>-0.44300282400000002</v>
      </c>
      <c r="T378">
        <v>-0.102031735</v>
      </c>
      <c r="U378">
        <v>4.3545823999999997E-2</v>
      </c>
      <c r="V378">
        <v>0.106415021</v>
      </c>
      <c r="W378">
        <v>0.230520524</v>
      </c>
      <c r="X378">
        <v>0.33423802699999999</v>
      </c>
      <c r="Y378">
        <v>0.23820880999999999</v>
      </c>
      <c r="Z378">
        <v>0.40839550000000002</v>
      </c>
      <c r="AA378">
        <v>-0.51932193699999996</v>
      </c>
      <c r="AB378">
        <v>-0.309065855</v>
      </c>
      <c r="AC378">
        <v>-0.25524961000000002</v>
      </c>
      <c r="AD378">
        <v>0.119782797</v>
      </c>
      <c r="AE378">
        <v>-1.0634398999999999E-2</v>
      </c>
      <c r="AF378">
        <v>0.28293683800000002</v>
      </c>
      <c r="AG378">
        <v>0.50646504800000003</v>
      </c>
      <c r="AH378">
        <v>0.32028508100000003</v>
      </c>
      <c r="AI378">
        <v>0.337100697</v>
      </c>
      <c r="AJ378">
        <v>2.9264683999999999E-2</v>
      </c>
      <c r="AK378">
        <v>0.22308220000000001</v>
      </c>
      <c r="AL378">
        <v>0.130456973</v>
      </c>
      <c r="AM378">
        <v>0.255070295</v>
      </c>
      <c r="AN378">
        <v>0.41377520000000001</v>
      </c>
      <c r="AO378">
        <v>0.397087945</v>
      </c>
      <c r="AP378">
        <v>0.68143431799999998</v>
      </c>
      <c r="AQ378">
        <v>0.72999019499999995</v>
      </c>
      <c r="AR378">
        <v>0.64699233099999998</v>
      </c>
      <c r="AS378">
        <v>0.71905339300000004</v>
      </c>
      <c r="AT378">
        <v>0.745593591</v>
      </c>
      <c r="AU378">
        <v>0.73091924900000005</v>
      </c>
      <c r="AV378">
        <v>0.75875017199999994</v>
      </c>
    </row>
    <row r="379" spans="1:48" x14ac:dyDescent="0.25">
      <c r="A379" t="s">
        <v>377</v>
      </c>
      <c r="B379">
        <v>-0.67646726300000004</v>
      </c>
      <c r="C379">
        <v>-0.67743315199999998</v>
      </c>
      <c r="D379">
        <v>-0.488550608</v>
      </c>
      <c r="E379">
        <v>-0.37184520599999998</v>
      </c>
      <c r="F379">
        <v>-0.69167144999999997</v>
      </c>
      <c r="G379">
        <v>-0.65358899599999998</v>
      </c>
      <c r="H379">
        <v>-0.80372612399999999</v>
      </c>
      <c r="I379">
        <v>-0.362853702</v>
      </c>
      <c r="J379">
        <v>0.23156956100000001</v>
      </c>
      <c r="K379">
        <v>0.28007759300000001</v>
      </c>
      <c r="L379">
        <v>0.23398354499999999</v>
      </c>
      <c r="M379">
        <v>-0.30531408500000001</v>
      </c>
      <c r="N379">
        <v>-0.32635034400000001</v>
      </c>
      <c r="O379">
        <v>-5.4626568E-2</v>
      </c>
      <c r="P379">
        <v>-1.8780762999999999E-2</v>
      </c>
      <c r="Q379">
        <v>8.4913611E-2</v>
      </c>
      <c r="R379">
        <v>-0.61191091500000006</v>
      </c>
      <c r="S379">
        <v>-0.53228744699999997</v>
      </c>
      <c r="T379">
        <v>-0.23218287700000001</v>
      </c>
      <c r="U379">
        <v>-5.6833353000000003E-2</v>
      </c>
      <c r="V379">
        <v>-7.1488680000000001E-3</v>
      </c>
      <c r="W379">
        <v>0.137226878</v>
      </c>
      <c r="X379">
        <v>0.15438565300000001</v>
      </c>
      <c r="Y379">
        <v>8.6319839999999995E-2</v>
      </c>
      <c r="Z379">
        <v>0.23098576500000001</v>
      </c>
      <c r="AA379">
        <v>-0.46134731499999998</v>
      </c>
      <c r="AB379">
        <v>-0.21726229</v>
      </c>
      <c r="AC379">
        <v>-0.16737464099999999</v>
      </c>
      <c r="AD379">
        <v>0.23802230399999999</v>
      </c>
      <c r="AE379">
        <v>0.145416881</v>
      </c>
      <c r="AF379">
        <v>0.151919627</v>
      </c>
      <c r="AG379">
        <v>0.43908280700000002</v>
      </c>
      <c r="AH379">
        <v>0.23841272499999999</v>
      </c>
      <c r="AI379">
        <v>0.297108912</v>
      </c>
      <c r="AJ379">
        <v>2.3766239000000002E-2</v>
      </c>
      <c r="AK379">
        <v>0.208325707</v>
      </c>
      <c r="AL379">
        <v>0.120545891</v>
      </c>
      <c r="AM379">
        <v>0.25919239100000002</v>
      </c>
      <c r="AN379">
        <v>0.44474217300000002</v>
      </c>
      <c r="AO379">
        <v>0.45392179500000002</v>
      </c>
      <c r="AP379">
        <v>0.63435290899999996</v>
      </c>
      <c r="AQ379">
        <v>0.72512114699999997</v>
      </c>
      <c r="AR379">
        <v>0.67848136599999997</v>
      </c>
      <c r="AS379">
        <v>0.62398083599999998</v>
      </c>
      <c r="AT379">
        <v>0.704598116</v>
      </c>
      <c r="AU379">
        <v>0.73052367399999996</v>
      </c>
      <c r="AV379">
        <v>0.75791589800000003</v>
      </c>
    </row>
    <row r="380" spans="1:48" x14ac:dyDescent="0.25">
      <c r="A380" t="s">
        <v>378</v>
      </c>
      <c r="B380">
        <v>-0.59839129499999999</v>
      </c>
      <c r="C380">
        <v>-0.65318933700000004</v>
      </c>
      <c r="D380">
        <v>-0.40125190199999999</v>
      </c>
      <c r="E380">
        <v>-0.32281305599999999</v>
      </c>
      <c r="F380">
        <v>-0.74154258699999998</v>
      </c>
      <c r="G380">
        <v>-0.71201390799999997</v>
      </c>
      <c r="H380">
        <v>-0.795359335</v>
      </c>
      <c r="I380">
        <v>-0.48266393200000002</v>
      </c>
      <c r="J380">
        <v>5.6477300000000001E-2</v>
      </c>
      <c r="K380">
        <v>7.1479934999999994E-2</v>
      </c>
      <c r="L380">
        <v>-5.5893007000000001E-2</v>
      </c>
      <c r="M380">
        <v>-0.57122513900000005</v>
      </c>
      <c r="N380">
        <v>-0.63068495000000002</v>
      </c>
      <c r="O380">
        <v>-0.33995376500000002</v>
      </c>
      <c r="P380">
        <v>-0.20751408399999999</v>
      </c>
      <c r="Q380">
        <v>-0.14958297600000001</v>
      </c>
      <c r="R380">
        <v>-0.42402252299999998</v>
      </c>
      <c r="S380">
        <v>-0.41112422700000001</v>
      </c>
      <c r="T380">
        <v>-2.8619591E-2</v>
      </c>
      <c r="U380">
        <v>9.0224699999999994E-3</v>
      </c>
      <c r="V380">
        <v>8.2774314000000002E-2</v>
      </c>
      <c r="W380">
        <v>0.16806558099999999</v>
      </c>
      <c r="X380">
        <v>0.39018061300000001</v>
      </c>
      <c r="Y380">
        <v>0.31188795699999999</v>
      </c>
      <c r="Z380">
        <v>0.52532676499999997</v>
      </c>
      <c r="AA380">
        <v>-0.42590408499999999</v>
      </c>
      <c r="AB380">
        <v>-0.24051948000000001</v>
      </c>
      <c r="AC380">
        <v>-0.22549100899999999</v>
      </c>
      <c r="AD380">
        <v>0.118939379</v>
      </c>
      <c r="AE380">
        <v>-6.8595342000000004E-2</v>
      </c>
      <c r="AF380">
        <v>0.45411096000000001</v>
      </c>
      <c r="AG380">
        <v>0.612789637</v>
      </c>
      <c r="AH380">
        <v>0.44898242599999999</v>
      </c>
      <c r="AI380">
        <v>0.45549746400000002</v>
      </c>
      <c r="AJ380">
        <v>0.15763687200000001</v>
      </c>
      <c r="AK380">
        <v>0.26851169499999999</v>
      </c>
      <c r="AL380">
        <v>0.21789987799999999</v>
      </c>
      <c r="AM380">
        <v>0.31426415699999999</v>
      </c>
      <c r="AN380">
        <v>0.44963976300000003</v>
      </c>
      <c r="AO380">
        <v>0.405654607</v>
      </c>
      <c r="AP380">
        <v>0.61441307199999995</v>
      </c>
      <c r="AQ380">
        <v>0.66108878500000001</v>
      </c>
      <c r="AR380">
        <v>0.53011863100000001</v>
      </c>
      <c r="AS380">
        <v>0.77575886900000002</v>
      </c>
      <c r="AT380">
        <v>0.73629866700000002</v>
      </c>
      <c r="AU380">
        <v>0.73010563100000003</v>
      </c>
      <c r="AV380">
        <v>0.74127858300000005</v>
      </c>
    </row>
    <row r="381" spans="1:48" x14ac:dyDescent="0.25">
      <c r="A381" t="s">
        <v>379</v>
      </c>
      <c r="B381">
        <v>-0.60293618000000004</v>
      </c>
      <c r="C381">
        <v>-0.65577913099999996</v>
      </c>
      <c r="D381">
        <v>-0.41426042600000001</v>
      </c>
      <c r="E381">
        <v>-0.32870109600000003</v>
      </c>
      <c r="F381">
        <v>-0.74112847500000001</v>
      </c>
      <c r="G381">
        <v>-0.71350385299999997</v>
      </c>
      <c r="H381">
        <v>-0.80655738300000002</v>
      </c>
      <c r="I381">
        <v>-0.45775565000000001</v>
      </c>
      <c r="J381">
        <v>0.101636772</v>
      </c>
      <c r="K381">
        <v>0.107913857</v>
      </c>
      <c r="L381">
        <v>-8.9507730000000004E-3</v>
      </c>
      <c r="M381">
        <v>-0.53431510400000004</v>
      </c>
      <c r="N381">
        <v>-0.59456199099999996</v>
      </c>
      <c r="O381">
        <v>-0.30543931499999999</v>
      </c>
      <c r="P381">
        <v>-0.18686439199999999</v>
      </c>
      <c r="Q381">
        <v>-0.122524798</v>
      </c>
      <c r="R381">
        <v>-0.44194230099999998</v>
      </c>
      <c r="S381">
        <v>-0.418009411</v>
      </c>
      <c r="T381">
        <v>-4.6238292E-2</v>
      </c>
      <c r="U381">
        <v>1.9729412000000002E-2</v>
      </c>
      <c r="V381">
        <v>9.0724193999999994E-2</v>
      </c>
      <c r="W381">
        <v>0.186008863</v>
      </c>
      <c r="X381">
        <v>0.377677608</v>
      </c>
      <c r="Y381">
        <v>0.294288353</v>
      </c>
      <c r="Z381">
        <v>0.49642213899999998</v>
      </c>
      <c r="AA381">
        <v>-0.45140171899999998</v>
      </c>
      <c r="AB381">
        <v>-0.26001564999999999</v>
      </c>
      <c r="AC381">
        <v>-0.23459016999999999</v>
      </c>
      <c r="AD381">
        <v>0.11731267400000001</v>
      </c>
      <c r="AE381">
        <v>-5.5419566000000003E-2</v>
      </c>
      <c r="AF381">
        <v>0.41008914499999999</v>
      </c>
      <c r="AG381">
        <v>0.58500777400000004</v>
      </c>
      <c r="AH381">
        <v>0.41556143000000001</v>
      </c>
      <c r="AI381">
        <v>0.42419335800000002</v>
      </c>
      <c r="AJ381">
        <v>0.123360649</v>
      </c>
      <c r="AK381">
        <v>0.25642663399999999</v>
      </c>
      <c r="AL381">
        <v>0.194568045</v>
      </c>
      <c r="AM381">
        <v>0.29819263699999998</v>
      </c>
      <c r="AN381">
        <v>0.43929729499999998</v>
      </c>
      <c r="AO381">
        <v>0.40223844199999997</v>
      </c>
      <c r="AP381">
        <v>0.63257494999999997</v>
      </c>
      <c r="AQ381">
        <v>0.67908830200000003</v>
      </c>
      <c r="AR381">
        <v>0.560463398</v>
      </c>
      <c r="AS381">
        <v>0.76151734599999998</v>
      </c>
      <c r="AT381">
        <v>0.73888394599999996</v>
      </c>
      <c r="AU381">
        <v>0.72982472899999995</v>
      </c>
      <c r="AV381">
        <v>0.74544088500000005</v>
      </c>
    </row>
    <row r="382" spans="1:48" x14ac:dyDescent="0.25">
      <c r="A382" t="s">
        <v>380</v>
      </c>
      <c r="B382">
        <v>-0.67222304700000002</v>
      </c>
      <c r="C382">
        <v>-0.66817924200000001</v>
      </c>
      <c r="D382">
        <v>-0.44262869900000001</v>
      </c>
      <c r="E382">
        <v>-0.35324320399999998</v>
      </c>
      <c r="F382">
        <v>-0.67713350400000005</v>
      </c>
      <c r="G382">
        <v>-0.62661961300000002</v>
      </c>
      <c r="H382">
        <v>-0.743722416</v>
      </c>
      <c r="I382">
        <v>-0.45968314500000002</v>
      </c>
      <c r="J382">
        <v>4.0783478999999997E-2</v>
      </c>
      <c r="K382">
        <v>0.14508210799999999</v>
      </c>
      <c r="L382">
        <v>6.6546089000000003E-2</v>
      </c>
      <c r="M382">
        <v>-0.42435247999999998</v>
      </c>
      <c r="N382">
        <v>-0.43013901700000001</v>
      </c>
      <c r="O382">
        <v>-0.156274107</v>
      </c>
      <c r="P382">
        <v>-7.4489488000000006E-2</v>
      </c>
      <c r="Q382">
        <v>7.8604880000000005E-3</v>
      </c>
      <c r="R382">
        <v>-0.56821549800000004</v>
      </c>
      <c r="S382">
        <v>-0.52844405699999997</v>
      </c>
      <c r="T382">
        <v>-0.195929627</v>
      </c>
      <c r="U382">
        <v>-0.132379781</v>
      </c>
      <c r="V382">
        <v>-7.5102349999999998E-2</v>
      </c>
      <c r="W382">
        <v>3.2538584000000002E-2</v>
      </c>
      <c r="X382">
        <v>0.15284452300000001</v>
      </c>
      <c r="Y382">
        <v>0.11503809199999999</v>
      </c>
      <c r="Z382">
        <v>0.29960557799999998</v>
      </c>
      <c r="AA382">
        <v>-0.33430474300000002</v>
      </c>
      <c r="AB382">
        <v>-0.10620212800000001</v>
      </c>
      <c r="AC382">
        <v>-0.101786211</v>
      </c>
      <c r="AD382">
        <v>0.27988065499999998</v>
      </c>
      <c r="AE382">
        <v>0.13607886899999999</v>
      </c>
      <c r="AF382">
        <v>0.29893104199999998</v>
      </c>
      <c r="AG382">
        <v>0.53549711499999997</v>
      </c>
      <c r="AH382">
        <v>0.35497473099999999</v>
      </c>
      <c r="AI382">
        <v>0.41713493200000001</v>
      </c>
      <c r="AJ382">
        <v>0.167581168</v>
      </c>
      <c r="AK382">
        <v>0.25460205899999999</v>
      </c>
      <c r="AL382">
        <v>0.21628592699999999</v>
      </c>
      <c r="AM382">
        <v>0.32793946299999999</v>
      </c>
      <c r="AN382">
        <v>0.49672528599999999</v>
      </c>
      <c r="AO382">
        <v>0.48426328400000002</v>
      </c>
      <c r="AP382">
        <v>0.54124962099999996</v>
      </c>
      <c r="AQ382">
        <v>0.64516866100000003</v>
      </c>
      <c r="AR382">
        <v>0.55719760399999996</v>
      </c>
      <c r="AS382">
        <v>0.65403372900000001</v>
      </c>
      <c r="AT382">
        <v>0.67926847599999995</v>
      </c>
      <c r="AU382">
        <v>0.72952364199999997</v>
      </c>
      <c r="AV382">
        <v>0.73783978900000002</v>
      </c>
    </row>
    <row r="383" spans="1:48" x14ac:dyDescent="0.25">
      <c r="A383" t="s">
        <v>381</v>
      </c>
      <c r="B383">
        <v>-0.64754104099999998</v>
      </c>
      <c r="C383">
        <v>-0.67015766399999999</v>
      </c>
      <c r="D383">
        <v>-0.46949787599999998</v>
      </c>
      <c r="E383">
        <v>-0.35873972399999998</v>
      </c>
      <c r="F383">
        <v>-0.71367955900000002</v>
      </c>
      <c r="G383">
        <v>-0.68273120099999995</v>
      </c>
      <c r="H383">
        <v>-0.818004226</v>
      </c>
      <c r="I383">
        <v>-0.37675067800000001</v>
      </c>
      <c r="J383">
        <v>0.22538281299999999</v>
      </c>
      <c r="K383">
        <v>0.24389777200000001</v>
      </c>
      <c r="L383">
        <v>0.17767170400000001</v>
      </c>
      <c r="M383">
        <v>-0.36689723099999999</v>
      </c>
      <c r="N383">
        <v>-0.40699643299999999</v>
      </c>
      <c r="O383">
        <v>-0.129295243</v>
      </c>
      <c r="P383">
        <v>-7.1797044000000004E-2</v>
      </c>
      <c r="Q383">
        <v>2.1309219000000001E-2</v>
      </c>
      <c r="R383">
        <v>-0.55442222500000005</v>
      </c>
      <c r="S383">
        <v>-0.48739438899999998</v>
      </c>
      <c r="T383">
        <v>-0.16714780600000001</v>
      </c>
      <c r="U383">
        <v>-8.5891849999999992E-3</v>
      </c>
      <c r="V383">
        <v>4.7625484000000003E-2</v>
      </c>
      <c r="W383">
        <v>0.181177542</v>
      </c>
      <c r="X383">
        <v>0.24260599599999999</v>
      </c>
      <c r="Y383">
        <v>0.16139331400000001</v>
      </c>
      <c r="Z383">
        <v>0.31903410999999998</v>
      </c>
      <c r="AA383">
        <v>-0.48700476500000001</v>
      </c>
      <c r="AB383">
        <v>-0.26024021600000002</v>
      </c>
      <c r="AC383">
        <v>-0.20925384499999999</v>
      </c>
      <c r="AD383">
        <v>0.180128913</v>
      </c>
      <c r="AE383">
        <v>6.8226417999999997E-2</v>
      </c>
      <c r="AF383">
        <v>0.21856541700000001</v>
      </c>
      <c r="AG383">
        <v>0.47309684000000002</v>
      </c>
      <c r="AH383">
        <v>0.28022660799999999</v>
      </c>
      <c r="AI383">
        <v>0.31827223599999999</v>
      </c>
      <c r="AJ383">
        <v>2.8806846000000001E-2</v>
      </c>
      <c r="AK383">
        <v>0.21600198700000001</v>
      </c>
      <c r="AL383">
        <v>0.12680176800000001</v>
      </c>
      <c r="AM383">
        <v>0.25786429100000002</v>
      </c>
      <c r="AN383">
        <v>0.42961572199999998</v>
      </c>
      <c r="AO383">
        <v>0.42569358600000001</v>
      </c>
      <c r="AP383">
        <v>0.65492003899999995</v>
      </c>
      <c r="AQ383">
        <v>0.72498059400000003</v>
      </c>
      <c r="AR383">
        <v>0.65984488399999996</v>
      </c>
      <c r="AS383">
        <v>0.67021523999999999</v>
      </c>
      <c r="AT383">
        <v>0.72317163500000003</v>
      </c>
      <c r="AU383">
        <v>0.72947635799999999</v>
      </c>
      <c r="AV383">
        <v>0.75672352499999995</v>
      </c>
    </row>
    <row r="384" spans="1:48" x14ac:dyDescent="0.25">
      <c r="A384" t="s">
        <v>382</v>
      </c>
      <c r="B384">
        <v>-0.66573956499999998</v>
      </c>
      <c r="C384">
        <v>-0.66942947600000002</v>
      </c>
      <c r="D384">
        <v>-0.45416241400000001</v>
      </c>
      <c r="E384">
        <v>-0.35640638299999999</v>
      </c>
      <c r="F384">
        <v>-0.68829381300000003</v>
      </c>
      <c r="G384">
        <v>-0.64429068199999995</v>
      </c>
      <c r="H384">
        <v>-0.769422885</v>
      </c>
      <c r="I384">
        <v>-0.42787434299999999</v>
      </c>
      <c r="J384">
        <v>0.10900433599999999</v>
      </c>
      <c r="K384">
        <v>0.18466396199999999</v>
      </c>
      <c r="L384">
        <v>0.112552138</v>
      </c>
      <c r="M384">
        <v>-0.39740142099999998</v>
      </c>
      <c r="N384">
        <v>-0.41396707700000002</v>
      </c>
      <c r="O384">
        <v>-0.13932409600000001</v>
      </c>
      <c r="P384">
        <v>-6.8496414000000005E-2</v>
      </c>
      <c r="Q384">
        <v>1.8771979000000001E-2</v>
      </c>
      <c r="R384">
        <v>-0.56843473799999999</v>
      </c>
      <c r="S384">
        <v>-0.51749917999999995</v>
      </c>
      <c r="T384">
        <v>-0.191455035</v>
      </c>
      <c r="U384">
        <v>-9.1523386999999998E-2</v>
      </c>
      <c r="V384">
        <v>-3.5263544000000001E-2</v>
      </c>
      <c r="W384">
        <v>8.2865596E-2</v>
      </c>
      <c r="X384">
        <v>0.17740093600000001</v>
      </c>
      <c r="Y384">
        <v>0.1249339</v>
      </c>
      <c r="Z384">
        <v>0.29836889799999999</v>
      </c>
      <c r="AA384">
        <v>-0.387769321</v>
      </c>
      <c r="AB384">
        <v>-0.15858167100000001</v>
      </c>
      <c r="AC384">
        <v>-0.13720394299999999</v>
      </c>
      <c r="AD384">
        <v>0.248706334</v>
      </c>
      <c r="AE384">
        <v>0.118444471</v>
      </c>
      <c r="AF384">
        <v>0.263137766</v>
      </c>
      <c r="AG384">
        <v>0.50930153600000005</v>
      </c>
      <c r="AH384">
        <v>0.32356327099999999</v>
      </c>
      <c r="AI384">
        <v>0.37881473700000001</v>
      </c>
      <c r="AJ384">
        <v>0.11621153300000001</v>
      </c>
      <c r="AK384">
        <v>0.23967360500000001</v>
      </c>
      <c r="AL384">
        <v>0.18285324</v>
      </c>
      <c r="AM384">
        <v>0.302306401</v>
      </c>
      <c r="AN384">
        <v>0.47343711799999999</v>
      </c>
      <c r="AO384">
        <v>0.46534044000000002</v>
      </c>
      <c r="AP384">
        <v>0.580840994</v>
      </c>
      <c r="AQ384">
        <v>0.67427595100000004</v>
      </c>
      <c r="AR384">
        <v>0.59643453499999999</v>
      </c>
      <c r="AS384">
        <v>0.655457136</v>
      </c>
      <c r="AT384">
        <v>0.69344754799999997</v>
      </c>
      <c r="AU384">
        <v>0.72943085500000004</v>
      </c>
      <c r="AV384">
        <v>0.744696146</v>
      </c>
    </row>
    <row r="385" spans="1:48" x14ac:dyDescent="0.25">
      <c r="A385" t="s">
        <v>383</v>
      </c>
      <c r="B385">
        <v>-0.60958804200000005</v>
      </c>
      <c r="C385">
        <v>-0.65777537100000005</v>
      </c>
      <c r="D385">
        <v>-0.42381814200000001</v>
      </c>
      <c r="E385">
        <v>-0.33365239099999999</v>
      </c>
      <c r="F385">
        <v>-0.73662967000000001</v>
      </c>
      <c r="G385">
        <v>-0.70882989200000002</v>
      </c>
      <c r="H385">
        <v>-0.80930634400000001</v>
      </c>
      <c r="I385">
        <v>-0.44214887400000003</v>
      </c>
      <c r="J385">
        <v>0.12598535799999999</v>
      </c>
      <c r="K385">
        <v>0.13271834199999999</v>
      </c>
      <c r="L385">
        <v>2.4744379E-2</v>
      </c>
      <c r="M385">
        <v>-0.50449921799999997</v>
      </c>
      <c r="N385">
        <v>-0.56193550299999995</v>
      </c>
      <c r="O385">
        <v>-0.27488444899999998</v>
      </c>
      <c r="P385">
        <v>-0.16719394900000001</v>
      </c>
      <c r="Q385">
        <v>-9.7827870999999997E-2</v>
      </c>
      <c r="R385">
        <v>-0.46040878499999999</v>
      </c>
      <c r="S385">
        <v>-0.42868388200000002</v>
      </c>
      <c r="T385">
        <v>-6.6137547000000005E-2</v>
      </c>
      <c r="U385">
        <v>1.7245815000000001E-2</v>
      </c>
      <c r="V385">
        <v>8.5666423000000005E-2</v>
      </c>
      <c r="W385">
        <v>0.18784862899999999</v>
      </c>
      <c r="X385">
        <v>0.35621856000000002</v>
      </c>
      <c r="Y385">
        <v>0.27244278999999999</v>
      </c>
      <c r="Z385">
        <v>0.46639005700000002</v>
      </c>
      <c r="AA385">
        <v>-0.459972035</v>
      </c>
      <c r="AB385">
        <v>-0.26275929399999998</v>
      </c>
      <c r="AC385">
        <v>-0.23214902800000001</v>
      </c>
      <c r="AD385">
        <v>0.12599001200000001</v>
      </c>
      <c r="AE385">
        <v>-3.5717306999999997E-2</v>
      </c>
      <c r="AF385">
        <v>0.37585106200000001</v>
      </c>
      <c r="AG385">
        <v>0.56446118099999998</v>
      </c>
      <c r="AH385">
        <v>0.39093937600000001</v>
      </c>
      <c r="AI385">
        <v>0.40409256900000001</v>
      </c>
      <c r="AJ385">
        <v>0.104652986</v>
      </c>
      <c r="AK385">
        <v>0.24867029700000001</v>
      </c>
      <c r="AL385">
        <v>0.181270767</v>
      </c>
      <c r="AM385">
        <v>0.28983092999999999</v>
      </c>
      <c r="AN385">
        <v>0.43607837199999999</v>
      </c>
      <c r="AO385">
        <v>0.40481788400000002</v>
      </c>
      <c r="AP385">
        <v>0.63803556900000002</v>
      </c>
      <c r="AQ385">
        <v>0.68786625999999995</v>
      </c>
      <c r="AR385">
        <v>0.57881375700000004</v>
      </c>
      <c r="AS385">
        <v>0.74580888300000003</v>
      </c>
      <c r="AT385">
        <v>0.73651235699999995</v>
      </c>
      <c r="AU385">
        <v>0.72923550000000004</v>
      </c>
      <c r="AV385">
        <v>0.74716549899999996</v>
      </c>
    </row>
    <row r="386" spans="1:48" x14ac:dyDescent="0.25">
      <c r="A386" t="s">
        <v>384</v>
      </c>
      <c r="B386">
        <v>-0.64128522499999996</v>
      </c>
      <c r="C386">
        <v>-0.667265361</v>
      </c>
      <c r="D386">
        <v>-0.45881961900000001</v>
      </c>
      <c r="E386">
        <v>-0.35336199099999999</v>
      </c>
      <c r="F386">
        <v>-0.71556126200000003</v>
      </c>
      <c r="G386">
        <v>-0.68408919499999998</v>
      </c>
      <c r="H386">
        <v>-0.81148990200000004</v>
      </c>
      <c r="I386">
        <v>-0.39405386199999998</v>
      </c>
      <c r="J386">
        <v>0.195187267</v>
      </c>
      <c r="K386">
        <v>0.21645626700000001</v>
      </c>
      <c r="L386">
        <v>0.14147337900000001</v>
      </c>
      <c r="M386">
        <v>-0.39666744199999998</v>
      </c>
      <c r="N386">
        <v>-0.43807860300000001</v>
      </c>
      <c r="O386">
        <v>-0.15895369300000001</v>
      </c>
      <c r="P386">
        <v>-9.0357185000000007E-2</v>
      </c>
      <c r="Q386">
        <v>-2.5258989999999999E-3</v>
      </c>
      <c r="R386">
        <v>-0.53674145900000003</v>
      </c>
      <c r="S386">
        <v>-0.47817900200000002</v>
      </c>
      <c r="T386">
        <v>-0.149216248</v>
      </c>
      <c r="U386">
        <v>-1.0866107E-2</v>
      </c>
      <c r="V386">
        <v>4.7738714000000002E-2</v>
      </c>
      <c r="W386">
        <v>0.173626903</v>
      </c>
      <c r="X386">
        <v>0.25915585699999999</v>
      </c>
      <c r="Y386">
        <v>0.18004539899999999</v>
      </c>
      <c r="Z386">
        <v>0.34619808200000002</v>
      </c>
      <c r="AA386">
        <v>-0.47252514200000001</v>
      </c>
      <c r="AB386">
        <v>-0.25152443099999999</v>
      </c>
      <c r="AC386">
        <v>-0.207243811</v>
      </c>
      <c r="AD386">
        <v>0.17542308600000001</v>
      </c>
      <c r="AE386">
        <v>5.2080730999999998E-2</v>
      </c>
      <c r="AF386">
        <v>0.25357228100000001</v>
      </c>
      <c r="AG386">
        <v>0.49415815899999999</v>
      </c>
      <c r="AH386">
        <v>0.305864303</v>
      </c>
      <c r="AI386">
        <v>0.34049330700000002</v>
      </c>
      <c r="AJ386">
        <v>5.1610719999999999E-2</v>
      </c>
      <c r="AK386">
        <v>0.22446339900000001</v>
      </c>
      <c r="AL386">
        <v>0.142519691</v>
      </c>
      <c r="AM386">
        <v>0.26801628799999999</v>
      </c>
      <c r="AN386">
        <v>0.43456483800000001</v>
      </c>
      <c r="AO386">
        <v>0.424857716</v>
      </c>
      <c r="AP386">
        <v>0.64460075900000002</v>
      </c>
      <c r="AQ386">
        <v>0.71270058300000005</v>
      </c>
      <c r="AR386">
        <v>0.63776944000000002</v>
      </c>
      <c r="AS386">
        <v>0.68349619100000003</v>
      </c>
      <c r="AT386">
        <v>0.72275771700000002</v>
      </c>
      <c r="AU386">
        <v>0.729016569</v>
      </c>
      <c r="AV386">
        <v>0.75333416600000003</v>
      </c>
    </row>
    <row r="387" spans="1:48" x14ac:dyDescent="0.25">
      <c r="A387" t="s">
        <v>385</v>
      </c>
      <c r="B387">
        <v>-0.58911597699999996</v>
      </c>
      <c r="C387">
        <v>-0.64567097399999995</v>
      </c>
      <c r="D387">
        <v>-0.36905814100000001</v>
      </c>
      <c r="E387">
        <v>-0.30849975099999999</v>
      </c>
      <c r="F387">
        <v>-0.73729612200000005</v>
      </c>
      <c r="G387">
        <v>-0.70184885100000005</v>
      </c>
      <c r="H387">
        <v>-0.761873782</v>
      </c>
      <c r="I387">
        <v>-0.54408599199999996</v>
      </c>
      <c r="J387">
        <v>-6.0303888999999999E-2</v>
      </c>
      <c r="K387">
        <v>-1.8234754999999998E-2</v>
      </c>
      <c r="L387">
        <v>-0.16964247599999999</v>
      </c>
      <c r="M387">
        <v>-0.656635894</v>
      </c>
      <c r="N387">
        <v>-0.71108255300000001</v>
      </c>
      <c r="O387">
        <v>-0.41786363100000001</v>
      </c>
      <c r="P387">
        <v>-0.25289126299999998</v>
      </c>
      <c r="Q387">
        <v>-0.21024879099999999</v>
      </c>
      <c r="R387">
        <v>-0.38462167000000003</v>
      </c>
      <c r="S387">
        <v>-0.398629858</v>
      </c>
      <c r="T387">
        <v>7.7732729999999998E-3</v>
      </c>
      <c r="U387">
        <v>-2.5946199999999999E-2</v>
      </c>
      <c r="V387">
        <v>5.3814556999999999E-2</v>
      </c>
      <c r="W387">
        <v>0.114444555</v>
      </c>
      <c r="X387">
        <v>0.40867474599999998</v>
      </c>
      <c r="Y387">
        <v>0.34579620300000002</v>
      </c>
      <c r="Z387">
        <v>0.58615009699999998</v>
      </c>
      <c r="AA387">
        <v>-0.35457780700000002</v>
      </c>
      <c r="AB387">
        <v>-0.182794981</v>
      </c>
      <c r="AC387">
        <v>-0.19502878800000001</v>
      </c>
      <c r="AD387">
        <v>0.13133044699999999</v>
      </c>
      <c r="AE387">
        <v>-9.1367293000000002E-2</v>
      </c>
      <c r="AF387">
        <v>0.55761858099999995</v>
      </c>
      <c r="AG387">
        <v>0.67837121300000003</v>
      </c>
      <c r="AH387">
        <v>0.52855860899999996</v>
      </c>
      <c r="AI387">
        <v>0.53257561099999995</v>
      </c>
      <c r="AJ387">
        <v>0.24565711200000001</v>
      </c>
      <c r="AK387">
        <v>0.29807860000000003</v>
      </c>
      <c r="AL387">
        <v>0.27708834399999999</v>
      </c>
      <c r="AM387">
        <v>0.35539773699999999</v>
      </c>
      <c r="AN387">
        <v>0.47750510099999999</v>
      </c>
      <c r="AO387">
        <v>0.41754043499999999</v>
      </c>
      <c r="AP387">
        <v>0.56239251599999995</v>
      </c>
      <c r="AQ387">
        <v>0.61239693100000003</v>
      </c>
      <c r="AR387">
        <v>0.452381427</v>
      </c>
      <c r="AS387">
        <v>0.80384782499999996</v>
      </c>
      <c r="AT387">
        <v>0.72476487999999994</v>
      </c>
      <c r="AU387">
        <v>0.72892728100000004</v>
      </c>
      <c r="AV387">
        <v>0.72852633499999997</v>
      </c>
    </row>
    <row r="388" spans="1:48" x14ac:dyDescent="0.25">
      <c r="A388" t="s">
        <v>386</v>
      </c>
      <c r="B388">
        <v>-0.68597005200000005</v>
      </c>
      <c r="C388">
        <v>-0.67183618199999995</v>
      </c>
      <c r="D388">
        <v>-0.45730741499999999</v>
      </c>
      <c r="E388">
        <v>-0.36156180799999998</v>
      </c>
      <c r="F388">
        <v>-0.666923551</v>
      </c>
      <c r="G388">
        <v>-0.61457628200000003</v>
      </c>
      <c r="H388">
        <v>-0.74316369500000001</v>
      </c>
      <c r="I388">
        <v>-0.439356372</v>
      </c>
      <c r="J388">
        <v>6.8663413000000006E-2</v>
      </c>
      <c r="K388">
        <v>0.18039803800000001</v>
      </c>
      <c r="L388">
        <v>0.116225419</v>
      </c>
      <c r="M388">
        <v>-0.37751315699999999</v>
      </c>
      <c r="N388">
        <v>-0.37581278400000001</v>
      </c>
      <c r="O388">
        <v>-0.10567148899999999</v>
      </c>
      <c r="P388">
        <v>-4.0770860999999999E-2</v>
      </c>
      <c r="Q388">
        <v>4.9476601000000002E-2</v>
      </c>
      <c r="R388">
        <v>-0.60147025600000004</v>
      </c>
      <c r="S388">
        <v>-0.55031701700000002</v>
      </c>
      <c r="T388">
        <v>-0.23260857200000001</v>
      </c>
      <c r="U388">
        <v>-0.14625305199999999</v>
      </c>
      <c r="V388">
        <v>-9.3307869000000002E-2</v>
      </c>
      <c r="W388">
        <v>2.4310472999999999E-2</v>
      </c>
      <c r="X388">
        <v>0.108975011</v>
      </c>
      <c r="Y388">
        <v>7.3816352000000002E-2</v>
      </c>
      <c r="Z388">
        <v>0.24641702500000001</v>
      </c>
      <c r="AA388">
        <v>-0.337549985</v>
      </c>
      <c r="AB388">
        <v>-9.9159781000000002E-2</v>
      </c>
      <c r="AC388">
        <v>-8.9367484999999997E-2</v>
      </c>
      <c r="AD388">
        <v>0.30268153199999998</v>
      </c>
      <c r="AE388">
        <v>0.175387714</v>
      </c>
      <c r="AF388">
        <v>0.24614836600000001</v>
      </c>
      <c r="AG388">
        <v>0.50510374599999996</v>
      </c>
      <c r="AH388">
        <v>0.31839517699999997</v>
      </c>
      <c r="AI388">
        <v>0.39024928399999997</v>
      </c>
      <c r="AJ388">
        <v>0.14603301699999999</v>
      </c>
      <c r="AK388">
        <v>0.24431307299999999</v>
      </c>
      <c r="AL388">
        <v>0.20031869999999999</v>
      </c>
      <c r="AM388">
        <v>0.31906367099999999</v>
      </c>
      <c r="AN388">
        <v>0.496593322</v>
      </c>
      <c r="AO388">
        <v>0.49348061199999999</v>
      </c>
      <c r="AP388">
        <v>0.54223664100000002</v>
      </c>
      <c r="AQ388">
        <v>0.65454213000000006</v>
      </c>
      <c r="AR388">
        <v>0.581297693</v>
      </c>
      <c r="AS388">
        <v>0.62601998000000003</v>
      </c>
      <c r="AT388">
        <v>0.67216746900000002</v>
      </c>
      <c r="AU388">
        <v>0.72890503299999998</v>
      </c>
      <c r="AV388">
        <v>0.73976630300000001</v>
      </c>
    </row>
    <row r="389" spans="1:48" x14ac:dyDescent="0.25">
      <c r="A389" t="s">
        <v>387</v>
      </c>
      <c r="B389">
        <v>-0.61016920900000005</v>
      </c>
      <c r="C389">
        <v>-0.65673792600000003</v>
      </c>
      <c r="D389">
        <v>-0.41988969300000001</v>
      </c>
      <c r="E389">
        <v>-0.33221266399999999</v>
      </c>
      <c r="F389">
        <v>-0.73354155799999998</v>
      </c>
      <c r="G389">
        <v>-0.70416667600000005</v>
      </c>
      <c r="H389">
        <v>-0.80202443300000004</v>
      </c>
      <c r="I389">
        <v>-0.45077316499999998</v>
      </c>
      <c r="J389">
        <v>0.10720287100000001</v>
      </c>
      <c r="K389">
        <v>0.120989518</v>
      </c>
      <c r="L389">
        <v>1.0871934E-2</v>
      </c>
      <c r="M389">
        <v>-0.51290111400000005</v>
      </c>
      <c r="N389">
        <v>-0.56782185399999996</v>
      </c>
      <c r="O389">
        <v>-0.28106657499999999</v>
      </c>
      <c r="P389">
        <v>-0.16996425300000001</v>
      </c>
      <c r="Q389">
        <v>-0.102244143</v>
      </c>
      <c r="R389">
        <v>-0.45860065999999999</v>
      </c>
      <c r="S389">
        <v>-0.430236856</v>
      </c>
      <c r="T389">
        <v>-6.5736479E-2</v>
      </c>
      <c r="U389">
        <v>7.292939E-3</v>
      </c>
      <c r="V389">
        <v>7.6092665000000004E-2</v>
      </c>
      <c r="W389">
        <v>0.17508401100000001</v>
      </c>
      <c r="X389">
        <v>0.35138591299999999</v>
      </c>
      <c r="Y389">
        <v>0.27134339000000002</v>
      </c>
      <c r="Z389">
        <v>0.46847291499999999</v>
      </c>
      <c r="AA389">
        <v>-0.44569878600000001</v>
      </c>
      <c r="AB389">
        <v>-0.24935412900000001</v>
      </c>
      <c r="AC389">
        <v>-0.223349783</v>
      </c>
      <c r="AD389">
        <v>0.13296664599999999</v>
      </c>
      <c r="AE389">
        <v>-3.2754633999999998E-2</v>
      </c>
      <c r="AF389">
        <v>0.38687913400000001</v>
      </c>
      <c r="AG389">
        <v>0.57194713200000002</v>
      </c>
      <c r="AH389">
        <v>0.400167834</v>
      </c>
      <c r="AI389">
        <v>0.41469081600000002</v>
      </c>
      <c r="AJ389">
        <v>0.11864661999999999</v>
      </c>
      <c r="AK389">
        <v>0.252712877</v>
      </c>
      <c r="AL389">
        <v>0.190359801</v>
      </c>
      <c r="AM389">
        <v>0.296532356</v>
      </c>
      <c r="AN389">
        <v>0.44169466699999999</v>
      </c>
      <c r="AO389">
        <v>0.40895799599999999</v>
      </c>
      <c r="AP389">
        <v>0.62726729999999997</v>
      </c>
      <c r="AQ389">
        <v>0.67940856999999999</v>
      </c>
      <c r="AR389">
        <v>0.56724599200000003</v>
      </c>
      <c r="AS389">
        <v>0.745941348</v>
      </c>
      <c r="AT389">
        <v>0.73252162799999998</v>
      </c>
      <c r="AU389">
        <v>0.72865590400000002</v>
      </c>
      <c r="AV389">
        <v>0.74468028900000005</v>
      </c>
    </row>
    <row r="390" spans="1:48" x14ac:dyDescent="0.25">
      <c r="A390" t="s">
        <v>388</v>
      </c>
      <c r="B390">
        <v>-0.69324587000000004</v>
      </c>
      <c r="C390">
        <v>-0.67124742999999998</v>
      </c>
      <c r="D390">
        <v>-0.45067623499999998</v>
      </c>
      <c r="E390">
        <v>-0.360415757</v>
      </c>
      <c r="F390">
        <v>-0.65608553700000005</v>
      </c>
      <c r="G390">
        <v>-0.59831582999999999</v>
      </c>
      <c r="H390">
        <v>-0.72258387700000004</v>
      </c>
      <c r="I390">
        <v>-0.46057706399999998</v>
      </c>
      <c r="J390">
        <v>1.9975050000000001E-2</v>
      </c>
      <c r="K390">
        <v>0.155494935</v>
      </c>
      <c r="L390">
        <v>8.8849139999999993E-2</v>
      </c>
      <c r="M390">
        <v>-0.39023081799999998</v>
      </c>
      <c r="N390">
        <v>-0.37873014399999999</v>
      </c>
      <c r="O390">
        <v>-0.109964505</v>
      </c>
      <c r="P390">
        <v>-3.9476429E-2</v>
      </c>
      <c r="Q390">
        <v>4.8274034E-2</v>
      </c>
      <c r="R390">
        <v>-0.60697543600000003</v>
      </c>
      <c r="S390">
        <v>-0.56259388899999996</v>
      </c>
      <c r="T390">
        <v>-0.24255115499999999</v>
      </c>
      <c r="U390">
        <v>-0.180770018</v>
      </c>
      <c r="V390">
        <v>-0.12781473199999999</v>
      </c>
      <c r="W390">
        <v>-1.6711625000000001E-2</v>
      </c>
      <c r="X390">
        <v>8.1843205000000002E-2</v>
      </c>
      <c r="Y390">
        <v>5.8689810000000002E-2</v>
      </c>
      <c r="Z390">
        <v>0.23784824600000001</v>
      </c>
      <c r="AA390">
        <v>-0.29598067700000003</v>
      </c>
      <c r="AB390">
        <v>-5.6706738E-2</v>
      </c>
      <c r="AC390">
        <v>-5.9293362000000002E-2</v>
      </c>
      <c r="AD390">
        <v>0.331115565</v>
      </c>
      <c r="AE390">
        <v>0.196161322</v>
      </c>
      <c r="AF390">
        <v>0.26480942099999999</v>
      </c>
      <c r="AG390">
        <v>0.52010010399999995</v>
      </c>
      <c r="AH390">
        <v>0.33646296799999997</v>
      </c>
      <c r="AI390">
        <v>0.41544096899999999</v>
      </c>
      <c r="AJ390">
        <v>0.18252106700000001</v>
      </c>
      <c r="AK390">
        <v>0.25412474800000001</v>
      </c>
      <c r="AL390">
        <v>0.223680873</v>
      </c>
      <c r="AM390">
        <v>0.33751052500000001</v>
      </c>
      <c r="AN390">
        <v>0.51468278000000001</v>
      </c>
      <c r="AO390">
        <v>0.50980113199999999</v>
      </c>
      <c r="AP390">
        <v>0.51109113500000003</v>
      </c>
      <c r="AQ390">
        <v>0.63308272899999996</v>
      </c>
      <c r="AR390">
        <v>0.55452100999999998</v>
      </c>
      <c r="AS390">
        <v>0.61968750500000003</v>
      </c>
      <c r="AT390">
        <v>0.65950722900000003</v>
      </c>
      <c r="AU390">
        <v>0.72859063899999998</v>
      </c>
      <c r="AV390">
        <v>0.73443856200000002</v>
      </c>
    </row>
    <row r="391" spans="1:48" x14ac:dyDescent="0.25">
      <c r="A391" t="s">
        <v>389</v>
      </c>
      <c r="B391">
        <v>-0.63374557399999998</v>
      </c>
      <c r="C391">
        <v>-0.66336840200000002</v>
      </c>
      <c r="D391">
        <v>-0.44367883000000002</v>
      </c>
      <c r="E391">
        <v>-0.346004229</v>
      </c>
      <c r="F391">
        <v>-0.71694116600000002</v>
      </c>
      <c r="G391">
        <v>-0.68413275200000001</v>
      </c>
      <c r="H391">
        <v>-0.80041161400000005</v>
      </c>
      <c r="I391">
        <v>-0.419931265</v>
      </c>
      <c r="J391">
        <v>0.14879147300000001</v>
      </c>
      <c r="K391">
        <v>0.176525708</v>
      </c>
      <c r="L391">
        <v>8.9414094E-2</v>
      </c>
      <c r="M391">
        <v>-0.43841451799999998</v>
      </c>
      <c r="N391">
        <v>-0.48047451400000002</v>
      </c>
      <c r="O391">
        <v>-0.19955057800000001</v>
      </c>
      <c r="P391">
        <v>-0.115302761</v>
      </c>
      <c r="Q391">
        <v>-3.4877784000000002E-2</v>
      </c>
      <c r="R391">
        <v>-0.51354453499999997</v>
      </c>
      <c r="S391">
        <v>-0.46719623999999998</v>
      </c>
      <c r="T391">
        <v>-0.126145322</v>
      </c>
      <c r="U391">
        <v>-1.7921817E-2</v>
      </c>
      <c r="V391">
        <v>4.3921453999999999E-2</v>
      </c>
      <c r="W391">
        <v>0.158716318</v>
      </c>
      <c r="X391">
        <v>0.27842766899999999</v>
      </c>
      <c r="Y391">
        <v>0.20353218200000001</v>
      </c>
      <c r="Z391">
        <v>0.381964109</v>
      </c>
      <c r="AA391">
        <v>-0.44822277700000002</v>
      </c>
      <c r="AB391">
        <v>-0.234883597</v>
      </c>
      <c r="AC391">
        <v>-0.20108680600000001</v>
      </c>
      <c r="AD391">
        <v>0.17236044</v>
      </c>
      <c r="AE391">
        <v>3.2659769999999998E-2</v>
      </c>
      <c r="AF391">
        <v>0.303064367</v>
      </c>
      <c r="AG391">
        <v>0.52440944099999998</v>
      </c>
      <c r="AH391">
        <v>0.34263191100000001</v>
      </c>
      <c r="AI391">
        <v>0.37346834899999998</v>
      </c>
      <c r="AJ391">
        <v>8.6640471999999996E-2</v>
      </c>
      <c r="AK391">
        <v>0.23705632900000001</v>
      </c>
      <c r="AL391">
        <v>0.166471286</v>
      </c>
      <c r="AM391">
        <v>0.283894219</v>
      </c>
      <c r="AN391">
        <v>0.44338984599999998</v>
      </c>
      <c r="AO391">
        <v>0.42565936399999998</v>
      </c>
      <c r="AP391">
        <v>0.62714272000000004</v>
      </c>
      <c r="AQ391">
        <v>0.69371683900000003</v>
      </c>
      <c r="AR391">
        <v>0.60492558900000004</v>
      </c>
      <c r="AS391">
        <v>0.70079741799999995</v>
      </c>
      <c r="AT391">
        <v>0.720825999</v>
      </c>
      <c r="AU391">
        <v>0.72844613499999999</v>
      </c>
      <c r="AV391">
        <v>0.74822969100000003</v>
      </c>
    </row>
    <row r="392" spans="1:48" x14ac:dyDescent="0.25">
      <c r="A392" t="s">
        <v>390</v>
      </c>
      <c r="B392">
        <v>-0.62752757000000003</v>
      </c>
      <c r="C392">
        <v>-0.66285525700000003</v>
      </c>
      <c r="D392">
        <v>-0.44533118199999999</v>
      </c>
      <c r="E392">
        <v>-0.345406141</v>
      </c>
      <c r="F392">
        <v>-0.723944107</v>
      </c>
      <c r="G392">
        <v>-0.69445632499999999</v>
      </c>
      <c r="H392">
        <v>-0.811670593</v>
      </c>
      <c r="I392">
        <v>-0.41022162099999998</v>
      </c>
      <c r="J392">
        <v>0.17277706500000001</v>
      </c>
      <c r="K392">
        <v>0.18608944899999999</v>
      </c>
      <c r="L392">
        <v>9.8624555000000003E-2</v>
      </c>
      <c r="M392">
        <v>-0.43684142199999998</v>
      </c>
      <c r="N392">
        <v>-0.48536826</v>
      </c>
      <c r="O392">
        <v>-0.20336121900000001</v>
      </c>
      <c r="P392">
        <v>-0.120205557</v>
      </c>
      <c r="Q392">
        <v>-3.9405646000000003E-2</v>
      </c>
      <c r="R392">
        <v>-0.50594824299999996</v>
      </c>
      <c r="S392">
        <v>-0.45722189000000002</v>
      </c>
      <c r="T392">
        <v>-0.115831592</v>
      </c>
      <c r="U392">
        <v>3.3813200000000002E-3</v>
      </c>
      <c r="V392">
        <v>6.5727155999999995E-2</v>
      </c>
      <c r="W392">
        <v>0.182891358</v>
      </c>
      <c r="X392">
        <v>0.29914434699999998</v>
      </c>
      <c r="Y392">
        <v>0.21716041699999999</v>
      </c>
      <c r="Z392">
        <v>0.39327780099999998</v>
      </c>
      <c r="AA392">
        <v>-0.47109711599999998</v>
      </c>
      <c r="AB392">
        <v>-0.25967564100000001</v>
      </c>
      <c r="AC392">
        <v>-0.21956307899999999</v>
      </c>
      <c r="AD392">
        <v>0.15329057800000001</v>
      </c>
      <c r="AE392">
        <v>1.5935745000000001E-2</v>
      </c>
      <c r="AF392">
        <v>0.29895089800000002</v>
      </c>
      <c r="AG392">
        <v>0.51942904499999998</v>
      </c>
      <c r="AH392">
        <v>0.33679534300000002</v>
      </c>
      <c r="AI392">
        <v>0.36236091999999998</v>
      </c>
      <c r="AJ392">
        <v>6.8631785000000001E-2</v>
      </c>
      <c r="AK392">
        <v>0.23265382500000001</v>
      </c>
      <c r="AL392">
        <v>0.15514886</v>
      </c>
      <c r="AM392">
        <v>0.27439609100000001</v>
      </c>
      <c r="AN392">
        <v>0.43290235599999999</v>
      </c>
      <c r="AO392">
        <v>0.415009301</v>
      </c>
      <c r="AP392">
        <v>0.64429267400000001</v>
      </c>
      <c r="AQ392">
        <v>0.70428820700000005</v>
      </c>
      <c r="AR392">
        <v>0.61670983599999996</v>
      </c>
      <c r="AS392">
        <v>0.70749512400000003</v>
      </c>
      <c r="AT392">
        <v>0.72846807199999997</v>
      </c>
      <c r="AU392">
        <v>0.72827687699999999</v>
      </c>
      <c r="AV392">
        <v>0.75056849400000003</v>
      </c>
    </row>
    <row r="393" spans="1:48" x14ac:dyDescent="0.25">
      <c r="A393" t="s">
        <v>391</v>
      </c>
      <c r="B393">
        <v>-0.58931316300000003</v>
      </c>
      <c r="C393">
        <v>-0.64960255899999997</v>
      </c>
      <c r="D393">
        <v>-0.395952093</v>
      </c>
      <c r="E393">
        <v>-0.318823048</v>
      </c>
      <c r="F393">
        <v>-0.745318225</v>
      </c>
      <c r="G393">
        <v>-0.71790993700000005</v>
      </c>
      <c r="H393">
        <v>-0.797731682</v>
      </c>
      <c r="I393">
        <v>-0.48328623999999998</v>
      </c>
      <c r="J393">
        <v>5.7821852E-2</v>
      </c>
      <c r="K393">
        <v>6.4164578E-2</v>
      </c>
      <c r="L393">
        <v>-6.7494002999999997E-2</v>
      </c>
      <c r="M393">
        <v>-0.58349452300000004</v>
      </c>
      <c r="N393">
        <v>-0.64793322499999995</v>
      </c>
      <c r="O393">
        <v>-0.356530652</v>
      </c>
      <c r="P393">
        <v>-0.21964797</v>
      </c>
      <c r="Q393">
        <v>-0.16425826399999999</v>
      </c>
      <c r="R393">
        <v>-0.40873924499999997</v>
      </c>
      <c r="S393">
        <v>-0.39846943800000001</v>
      </c>
      <c r="T393">
        <v>-1.2405065999999999E-2</v>
      </c>
      <c r="U393">
        <v>2.2626922000000001E-2</v>
      </c>
      <c r="V393">
        <v>9.7723770000000001E-2</v>
      </c>
      <c r="W393">
        <v>0.18058468699999999</v>
      </c>
      <c r="X393">
        <v>0.41177308499999998</v>
      </c>
      <c r="Y393">
        <v>0.32983281199999998</v>
      </c>
      <c r="Z393">
        <v>0.54535009300000004</v>
      </c>
      <c r="AA393">
        <v>-0.43334592100000002</v>
      </c>
      <c r="AB393">
        <v>-0.252684882</v>
      </c>
      <c r="AC393">
        <v>-0.23667881900000001</v>
      </c>
      <c r="AD393">
        <v>0.103035169</v>
      </c>
      <c r="AE393">
        <v>-8.8094219000000001E-2</v>
      </c>
      <c r="AF393">
        <v>0.46756260999999999</v>
      </c>
      <c r="AG393">
        <v>0.61821916799999999</v>
      </c>
      <c r="AH393">
        <v>0.456558415</v>
      </c>
      <c r="AI393">
        <v>0.45768914799999999</v>
      </c>
      <c r="AJ393">
        <v>0.15614821800000001</v>
      </c>
      <c r="AK393">
        <v>0.26896701699999997</v>
      </c>
      <c r="AL393">
        <v>0.217331782</v>
      </c>
      <c r="AM393">
        <v>0.31190891799999998</v>
      </c>
      <c r="AN393">
        <v>0.44362210899999999</v>
      </c>
      <c r="AO393">
        <v>0.39674530000000002</v>
      </c>
      <c r="AP393">
        <v>0.61945664499999997</v>
      </c>
      <c r="AQ393">
        <v>0.66046139100000001</v>
      </c>
      <c r="AR393">
        <v>0.52578080999999999</v>
      </c>
      <c r="AS393">
        <v>0.78494181900000004</v>
      </c>
      <c r="AT393">
        <v>0.73938137800000003</v>
      </c>
      <c r="AU393">
        <v>0.72776643699999999</v>
      </c>
      <c r="AV393">
        <v>0.73917978799999995</v>
      </c>
    </row>
    <row r="394" spans="1:48" x14ac:dyDescent="0.25">
      <c r="A394" t="s">
        <v>392</v>
      </c>
      <c r="B394">
        <v>-0.61013238599999997</v>
      </c>
      <c r="C394">
        <v>-0.66084854400000004</v>
      </c>
      <c r="D394">
        <v>-0.45167452400000002</v>
      </c>
      <c r="E394">
        <v>-0.34431081299999999</v>
      </c>
      <c r="F394">
        <v>-0.74210604599999996</v>
      </c>
      <c r="G394">
        <v>-0.72223826700000004</v>
      </c>
      <c r="H394">
        <v>-0.84371099599999999</v>
      </c>
      <c r="I394">
        <v>-0.37786890499999998</v>
      </c>
      <c r="J394">
        <v>0.24763853599999999</v>
      </c>
      <c r="K394">
        <v>0.21926984499999999</v>
      </c>
      <c r="L394">
        <v>0.13297589500000001</v>
      </c>
      <c r="M394">
        <v>-0.42471440900000001</v>
      </c>
      <c r="N394">
        <v>-0.49124528099999998</v>
      </c>
      <c r="O394">
        <v>-0.20700110999999999</v>
      </c>
      <c r="P394">
        <v>-0.12965903400000001</v>
      </c>
      <c r="Q394">
        <v>-4.6726187000000002E-2</v>
      </c>
      <c r="R394">
        <v>-0.48748499899999997</v>
      </c>
      <c r="S394">
        <v>-0.43013474499999999</v>
      </c>
      <c r="T394">
        <v>-9.0410198999999997E-2</v>
      </c>
      <c r="U394">
        <v>6.4495736999999997E-2</v>
      </c>
      <c r="V394">
        <v>0.12760682300000001</v>
      </c>
      <c r="W394">
        <v>0.25306039299999999</v>
      </c>
      <c r="X394">
        <v>0.35371552299999998</v>
      </c>
      <c r="Y394">
        <v>0.251234705</v>
      </c>
      <c r="Z394">
        <v>0.418486727</v>
      </c>
      <c r="AA394">
        <v>-0.53863401099999997</v>
      </c>
      <c r="AB394">
        <v>-0.33172745100000001</v>
      </c>
      <c r="AC394">
        <v>-0.27217951699999998</v>
      </c>
      <c r="AD394">
        <v>9.9849418999999995E-2</v>
      </c>
      <c r="AE394">
        <v>-2.7947955E-2</v>
      </c>
      <c r="AF394">
        <v>0.27864467399999998</v>
      </c>
      <c r="AG394">
        <v>0.499463669</v>
      </c>
      <c r="AH394">
        <v>0.31367530399999999</v>
      </c>
      <c r="AI394">
        <v>0.32498771799999998</v>
      </c>
      <c r="AJ394">
        <v>1.2031352E-2</v>
      </c>
      <c r="AK394">
        <v>0.21775746400000001</v>
      </c>
      <c r="AL394">
        <v>0.11904026600000001</v>
      </c>
      <c r="AM394">
        <v>0.244539752</v>
      </c>
      <c r="AN394">
        <v>0.40113945200000001</v>
      </c>
      <c r="AO394">
        <v>0.38414839200000001</v>
      </c>
      <c r="AP394">
        <v>0.69427202700000001</v>
      </c>
      <c r="AQ394">
        <v>0.73589644700000001</v>
      </c>
      <c r="AR394">
        <v>0.65418322900000003</v>
      </c>
      <c r="AS394">
        <v>0.72219484199999995</v>
      </c>
      <c r="AT394">
        <v>0.74896818099999996</v>
      </c>
      <c r="AU394">
        <v>0.72656867700000005</v>
      </c>
      <c r="AV394">
        <v>0.75662803300000003</v>
      </c>
    </row>
    <row r="395" spans="1:48" x14ac:dyDescent="0.25">
      <c r="A395" t="s">
        <v>393</v>
      </c>
      <c r="B395">
        <v>-0.65206856300000005</v>
      </c>
      <c r="C395">
        <v>-0.66476960500000004</v>
      </c>
      <c r="D395">
        <v>-0.44937577000000001</v>
      </c>
      <c r="E395">
        <v>-0.35164638300000001</v>
      </c>
      <c r="F395">
        <v>-0.69561758399999996</v>
      </c>
      <c r="G395">
        <v>-0.65583720000000001</v>
      </c>
      <c r="H395">
        <v>-0.77788657699999997</v>
      </c>
      <c r="I395">
        <v>-0.42200199100000002</v>
      </c>
      <c r="J395">
        <v>0.12506616700000001</v>
      </c>
      <c r="K395">
        <v>0.18306552100000001</v>
      </c>
      <c r="L395">
        <v>0.10653615700000001</v>
      </c>
      <c r="M395">
        <v>-0.40823242300000001</v>
      </c>
      <c r="N395">
        <v>-0.43375424099999998</v>
      </c>
      <c r="O395">
        <v>-0.158082055</v>
      </c>
      <c r="P395">
        <v>-8.3572643000000002E-2</v>
      </c>
      <c r="Q395">
        <v>1.290228E-3</v>
      </c>
      <c r="R395">
        <v>-0.54782318200000002</v>
      </c>
      <c r="S395">
        <v>-0.49809935399999999</v>
      </c>
      <c r="T395">
        <v>-0.16865949899999999</v>
      </c>
      <c r="U395">
        <v>-6.4648001999999996E-2</v>
      </c>
      <c r="V395">
        <v>-6.7975379999999997E-3</v>
      </c>
      <c r="W395">
        <v>0.110236141</v>
      </c>
      <c r="X395">
        <v>0.21158716799999999</v>
      </c>
      <c r="Y395">
        <v>0.15114981599999999</v>
      </c>
      <c r="Z395">
        <v>0.32503185000000001</v>
      </c>
      <c r="AA395">
        <v>-0.40891750199999999</v>
      </c>
      <c r="AB395">
        <v>-0.185894802</v>
      </c>
      <c r="AC395">
        <v>-0.15965659800000001</v>
      </c>
      <c r="AD395">
        <v>0.22073741799999999</v>
      </c>
      <c r="AE395">
        <v>8.8484426000000005E-2</v>
      </c>
      <c r="AF395">
        <v>0.27373003899999998</v>
      </c>
      <c r="AG395">
        <v>0.511065031</v>
      </c>
      <c r="AH395">
        <v>0.327151739</v>
      </c>
      <c r="AI395">
        <v>0.37370068299999998</v>
      </c>
      <c r="AJ395">
        <v>0.103448763</v>
      </c>
      <c r="AK395">
        <v>0.237132128</v>
      </c>
      <c r="AL395">
        <v>0.17507187699999999</v>
      </c>
      <c r="AM395">
        <v>0.29373327199999999</v>
      </c>
      <c r="AN395">
        <v>0.460399328</v>
      </c>
      <c r="AO395">
        <v>0.44932287799999998</v>
      </c>
      <c r="AP395">
        <v>0.59583225200000001</v>
      </c>
      <c r="AQ395">
        <v>0.67942578899999995</v>
      </c>
      <c r="AR395">
        <v>0.59871704599999997</v>
      </c>
      <c r="AS395">
        <v>0.66803043900000003</v>
      </c>
      <c r="AT395">
        <v>0.70046883500000001</v>
      </c>
      <c r="AU395">
        <v>0.72616185899999997</v>
      </c>
      <c r="AV395">
        <v>0.74320196400000005</v>
      </c>
    </row>
    <row r="396" spans="1:48" x14ac:dyDescent="0.25">
      <c r="A396" t="s">
        <v>394</v>
      </c>
      <c r="B396">
        <v>-0.62540835100000003</v>
      </c>
      <c r="C396">
        <v>-0.66032257100000002</v>
      </c>
      <c r="D396">
        <v>-0.44119941699999998</v>
      </c>
      <c r="E396">
        <v>-0.34324334200000001</v>
      </c>
      <c r="F396">
        <v>-0.72090406600000001</v>
      </c>
      <c r="G396">
        <v>-0.690741881</v>
      </c>
      <c r="H396">
        <v>-0.80558671999999998</v>
      </c>
      <c r="I396">
        <v>-0.41493295699999999</v>
      </c>
      <c r="J396">
        <v>0.16058166600000001</v>
      </c>
      <c r="K396">
        <v>0.17727363700000001</v>
      </c>
      <c r="L396">
        <v>8.8083307E-2</v>
      </c>
      <c r="M396">
        <v>-0.44282969</v>
      </c>
      <c r="N396">
        <v>-0.49027704799999999</v>
      </c>
      <c r="O396">
        <v>-0.208976091</v>
      </c>
      <c r="P396">
        <v>-0.123255821</v>
      </c>
      <c r="Q396">
        <v>-4.4001805999999997E-2</v>
      </c>
      <c r="R396">
        <v>-0.50177629800000001</v>
      </c>
      <c r="S396">
        <v>-0.45563387500000002</v>
      </c>
      <c r="T396">
        <v>-0.113273478</v>
      </c>
      <c r="U396">
        <v>-1.2591760000000001E-3</v>
      </c>
      <c r="V396">
        <v>6.1366098000000001E-2</v>
      </c>
      <c r="W396">
        <v>0.175934061</v>
      </c>
      <c r="X396">
        <v>0.29815482300000001</v>
      </c>
      <c r="Y396">
        <v>0.21826828400000001</v>
      </c>
      <c r="Z396">
        <v>0.396305509</v>
      </c>
      <c r="AA396">
        <v>-0.46191739500000001</v>
      </c>
      <c r="AB396">
        <v>-0.25210041799999999</v>
      </c>
      <c r="AC396">
        <v>-0.21489154899999999</v>
      </c>
      <c r="AD396">
        <v>0.15540409299999999</v>
      </c>
      <c r="AE396">
        <v>1.5323290999999999E-2</v>
      </c>
      <c r="AF396">
        <v>0.307060842</v>
      </c>
      <c r="AG396">
        <v>0.52378921499999997</v>
      </c>
      <c r="AH396">
        <v>0.34293049599999997</v>
      </c>
      <c r="AI396">
        <v>0.36863413499999997</v>
      </c>
      <c r="AJ396">
        <v>7.7234635999999995E-2</v>
      </c>
      <c r="AK396">
        <v>0.23479676399999999</v>
      </c>
      <c r="AL396">
        <v>0.16055091899999999</v>
      </c>
      <c r="AM396">
        <v>0.27779201999999997</v>
      </c>
      <c r="AN396">
        <v>0.434802617</v>
      </c>
      <c r="AO396">
        <v>0.41563849400000002</v>
      </c>
      <c r="AP396">
        <v>0.63667790599999996</v>
      </c>
      <c r="AQ396">
        <v>0.69730255299999999</v>
      </c>
      <c r="AR396">
        <v>0.60745457800000002</v>
      </c>
      <c r="AS396">
        <v>0.70723243800000002</v>
      </c>
      <c r="AT396">
        <v>0.72475404499999996</v>
      </c>
      <c r="AU396">
        <v>0.726055004</v>
      </c>
      <c r="AV396">
        <v>0.74711232000000005</v>
      </c>
    </row>
    <row r="397" spans="1:48" x14ac:dyDescent="0.25">
      <c r="A397" t="s">
        <v>395</v>
      </c>
      <c r="B397">
        <v>-0.60844914800000005</v>
      </c>
      <c r="C397">
        <v>-0.65398836900000001</v>
      </c>
      <c r="D397">
        <v>-0.41775685899999998</v>
      </c>
      <c r="E397">
        <v>-0.33083895699999999</v>
      </c>
      <c r="F397">
        <v>-0.72937270099999996</v>
      </c>
      <c r="G397">
        <v>-0.69961808299999995</v>
      </c>
      <c r="H397">
        <v>-0.79684925299999998</v>
      </c>
      <c r="I397">
        <v>-0.45046323399999999</v>
      </c>
      <c r="J397">
        <v>0.102868896</v>
      </c>
      <c r="K397">
        <v>0.118794395</v>
      </c>
      <c r="L397">
        <v>9.124119E-3</v>
      </c>
      <c r="M397">
        <v>-0.51120751399999997</v>
      </c>
      <c r="N397">
        <v>-0.56493052300000002</v>
      </c>
      <c r="O397">
        <v>-0.27954959299999999</v>
      </c>
      <c r="P397">
        <v>-0.16866065199999999</v>
      </c>
      <c r="Q397">
        <v>-0.10133160300000001</v>
      </c>
      <c r="R397">
        <v>-0.45763617699999998</v>
      </c>
      <c r="S397">
        <v>-0.42982505900000001</v>
      </c>
      <c r="T397">
        <v>-6.6855538000000006E-2</v>
      </c>
      <c r="U397">
        <v>4.0310429999999998E-3</v>
      </c>
      <c r="V397">
        <v>7.2482166000000001E-2</v>
      </c>
      <c r="W397">
        <v>0.170627749</v>
      </c>
      <c r="X397">
        <v>0.34690723699999998</v>
      </c>
      <c r="Y397">
        <v>0.268292851</v>
      </c>
      <c r="Z397">
        <v>0.46500385399999999</v>
      </c>
      <c r="AA397">
        <v>-0.44022410499999998</v>
      </c>
      <c r="AB397">
        <v>-0.24447792199999999</v>
      </c>
      <c r="AC397">
        <v>-0.21959451899999999</v>
      </c>
      <c r="AD397">
        <v>0.13523311399999999</v>
      </c>
      <c r="AE397">
        <v>-3.0233685E-2</v>
      </c>
      <c r="AF397">
        <v>0.386151405</v>
      </c>
      <c r="AG397">
        <v>0.57043988099999998</v>
      </c>
      <c r="AH397">
        <v>0.39956209599999998</v>
      </c>
      <c r="AI397">
        <v>0.41478805699999999</v>
      </c>
      <c r="AJ397">
        <v>0.12105218299999999</v>
      </c>
      <c r="AK397">
        <v>0.252371503</v>
      </c>
      <c r="AL397">
        <v>0.191390277</v>
      </c>
      <c r="AM397">
        <v>0.296786734</v>
      </c>
      <c r="AN397">
        <v>0.44143385400000001</v>
      </c>
      <c r="AO397">
        <v>0.40881131599999998</v>
      </c>
      <c r="AP397">
        <v>0.62191682100000001</v>
      </c>
      <c r="AQ397">
        <v>0.67481028700000001</v>
      </c>
      <c r="AR397">
        <v>0.56285868699999997</v>
      </c>
      <c r="AS397">
        <v>0.74186419999999997</v>
      </c>
      <c r="AT397">
        <v>0.72824092699999998</v>
      </c>
      <c r="AU397">
        <v>0.72556872400000005</v>
      </c>
      <c r="AV397">
        <v>0.74112135499999998</v>
      </c>
    </row>
    <row r="398" spans="1:48" x14ac:dyDescent="0.25">
      <c r="A398" t="s">
        <v>396</v>
      </c>
      <c r="B398">
        <v>-0.61402009800000001</v>
      </c>
      <c r="C398">
        <v>-0.65866359799999996</v>
      </c>
      <c r="D398">
        <v>-0.44306110100000001</v>
      </c>
      <c r="E398">
        <v>-0.34164890599999997</v>
      </c>
      <c r="F398">
        <v>-0.73206399099999997</v>
      </c>
      <c r="G398">
        <v>-0.70750448600000004</v>
      </c>
      <c r="H398">
        <v>-0.823457094</v>
      </c>
      <c r="I398">
        <v>-0.39892882699999999</v>
      </c>
      <c r="J398">
        <v>0.199485839</v>
      </c>
      <c r="K398">
        <v>0.19198133100000001</v>
      </c>
      <c r="L398">
        <v>0.101892813</v>
      </c>
      <c r="M398">
        <v>-0.44106785399999998</v>
      </c>
      <c r="N398">
        <v>-0.49942396100000003</v>
      </c>
      <c r="O398">
        <v>-0.21651707000000001</v>
      </c>
      <c r="P398">
        <v>-0.13222593299999999</v>
      </c>
      <c r="Q398">
        <v>-5.2656361999999998E-2</v>
      </c>
      <c r="R398">
        <v>-0.48767758900000002</v>
      </c>
      <c r="S398">
        <v>-0.43795374100000001</v>
      </c>
      <c r="T398">
        <v>-9.4975198999999996E-2</v>
      </c>
      <c r="U398">
        <v>3.4539248000000002E-2</v>
      </c>
      <c r="V398">
        <v>9.8055560999999999E-2</v>
      </c>
      <c r="W398">
        <v>0.21615732600000001</v>
      </c>
      <c r="X398">
        <v>0.333507738</v>
      </c>
      <c r="Y398">
        <v>0.24185067599999999</v>
      </c>
      <c r="Z398">
        <v>0.41618997200000002</v>
      </c>
      <c r="AA398">
        <v>-0.49935028399999998</v>
      </c>
      <c r="AB398">
        <v>-0.29323453900000002</v>
      </c>
      <c r="AC398">
        <v>-0.245720674</v>
      </c>
      <c r="AD398">
        <v>0.122900891</v>
      </c>
      <c r="AE398">
        <v>-1.3598725000000001E-2</v>
      </c>
      <c r="AF398">
        <v>0.30138949399999998</v>
      </c>
      <c r="AG398">
        <v>0.51581357999999999</v>
      </c>
      <c r="AH398">
        <v>0.333899275</v>
      </c>
      <c r="AI398">
        <v>0.35054160499999998</v>
      </c>
      <c r="AJ398">
        <v>4.7831765999999998E-2</v>
      </c>
      <c r="AK398">
        <v>0.227520898</v>
      </c>
      <c r="AL398">
        <v>0.14201393200000001</v>
      </c>
      <c r="AM398">
        <v>0.26196172600000001</v>
      </c>
      <c r="AN398">
        <v>0.41691379499999998</v>
      </c>
      <c r="AO398">
        <v>0.39723562499999998</v>
      </c>
      <c r="AP398">
        <v>0.66447492600000002</v>
      </c>
      <c r="AQ398">
        <v>0.71386466299999995</v>
      </c>
      <c r="AR398">
        <v>0.625711829</v>
      </c>
      <c r="AS398">
        <v>0.71840284300000001</v>
      </c>
      <c r="AT398">
        <v>0.73688421100000001</v>
      </c>
      <c r="AU398">
        <v>0.72501844199999999</v>
      </c>
      <c r="AV398">
        <v>0.750149709</v>
      </c>
    </row>
    <row r="399" spans="1:48" x14ac:dyDescent="0.25">
      <c r="A399" t="s">
        <v>397</v>
      </c>
      <c r="B399">
        <v>-0.67791183099999996</v>
      </c>
      <c r="C399">
        <v>-0.66580299899999995</v>
      </c>
      <c r="D399">
        <v>-0.44375261599999999</v>
      </c>
      <c r="E399">
        <v>-0.35448299999999999</v>
      </c>
      <c r="F399">
        <v>-0.66384409200000005</v>
      </c>
      <c r="G399">
        <v>-0.61034281899999998</v>
      </c>
      <c r="H399">
        <v>-0.73000536999999999</v>
      </c>
      <c r="I399">
        <v>-0.45752886700000001</v>
      </c>
      <c r="J399">
        <v>3.1129822000000001E-2</v>
      </c>
      <c r="K399">
        <v>0.14891903000000001</v>
      </c>
      <c r="L399">
        <v>7.6170544000000007E-2</v>
      </c>
      <c r="M399">
        <v>-0.40663268299999999</v>
      </c>
      <c r="N399">
        <v>-0.40459670199999997</v>
      </c>
      <c r="O399">
        <v>-0.13456706700000001</v>
      </c>
      <c r="P399">
        <v>-5.8317123999999998E-2</v>
      </c>
      <c r="Q399">
        <v>2.5996356000000002E-2</v>
      </c>
      <c r="R399">
        <v>-0.58246634900000005</v>
      </c>
      <c r="S399">
        <v>-0.54085318000000004</v>
      </c>
      <c r="T399">
        <v>-0.21581566899999999</v>
      </c>
      <c r="U399">
        <v>-0.15345052100000001</v>
      </c>
      <c r="V399">
        <v>-9.8439518000000004E-2</v>
      </c>
      <c r="W399">
        <v>1.0145539E-2</v>
      </c>
      <c r="X399">
        <v>0.120007613</v>
      </c>
      <c r="Y399">
        <v>8.9021447000000004E-2</v>
      </c>
      <c r="Z399">
        <v>0.27012648700000003</v>
      </c>
      <c r="AA399">
        <v>-0.31513031899999999</v>
      </c>
      <c r="AB399">
        <v>-8.3282868999999995E-2</v>
      </c>
      <c r="AC399">
        <v>-8.2058139000000002E-2</v>
      </c>
      <c r="AD399">
        <v>0.30139421999999999</v>
      </c>
      <c r="AE399">
        <v>0.16237125099999999</v>
      </c>
      <c r="AF399">
        <v>0.28192393799999999</v>
      </c>
      <c r="AG399">
        <v>0.52557953400000001</v>
      </c>
      <c r="AH399">
        <v>0.344674541</v>
      </c>
      <c r="AI399">
        <v>0.41406069000000001</v>
      </c>
      <c r="AJ399">
        <v>0.17340765499999999</v>
      </c>
      <c r="AK399">
        <v>0.25296889</v>
      </c>
      <c r="AL399">
        <v>0.218427289</v>
      </c>
      <c r="AM399">
        <v>0.33042587800000001</v>
      </c>
      <c r="AN399">
        <v>0.50203545999999999</v>
      </c>
      <c r="AO399">
        <v>0.49305153699999998</v>
      </c>
      <c r="AP399">
        <v>0.52459904000000002</v>
      </c>
      <c r="AQ399">
        <v>0.636077114</v>
      </c>
      <c r="AR399">
        <v>0.55282682400000005</v>
      </c>
      <c r="AS399">
        <v>0.63489724599999997</v>
      </c>
      <c r="AT399">
        <v>0.66654358899999999</v>
      </c>
      <c r="AU399">
        <v>0.72500284699999995</v>
      </c>
      <c r="AV399">
        <v>0.73215534199999999</v>
      </c>
    </row>
    <row r="400" spans="1:48" x14ac:dyDescent="0.25">
      <c r="A400" t="s">
        <v>398</v>
      </c>
      <c r="B400">
        <v>-0.61022710999999996</v>
      </c>
      <c r="C400">
        <v>-0.657757276</v>
      </c>
      <c r="D400">
        <v>-0.44152460900000001</v>
      </c>
      <c r="E400">
        <v>-0.34028924599999999</v>
      </c>
      <c r="F400">
        <v>-0.73502484899999998</v>
      </c>
      <c r="G400">
        <v>-0.71167024199999995</v>
      </c>
      <c r="H400">
        <v>-0.826423558</v>
      </c>
      <c r="I400">
        <v>-0.39842560700000001</v>
      </c>
      <c r="J400">
        <v>0.20293700200000001</v>
      </c>
      <c r="K400">
        <v>0.19031743800000001</v>
      </c>
      <c r="L400">
        <v>9.8394376000000006E-2</v>
      </c>
      <c r="M400">
        <v>-0.44618834800000001</v>
      </c>
      <c r="N400">
        <v>-0.50732529000000004</v>
      </c>
      <c r="O400">
        <v>-0.22377434700000001</v>
      </c>
      <c r="P400">
        <v>-0.13775575500000001</v>
      </c>
      <c r="Q400">
        <v>-5.9088954999999999E-2</v>
      </c>
      <c r="R400">
        <v>-0.48113316299999997</v>
      </c>
      <c r="S400">
        <v>-0.43214503100000001</v>
      </c>
      <c r="T400">
        <v>-8.7398585000000001E-2</v>
      </c>
      <c r="U400">
        <v>4.2440773000000001E-2</v>
      </c>
      <c r="V400">
        <v>0.106608906</v>
      </c>
      <c r="W400">
        <v>0.224114114</v>
      </c>
      <c r="X400">
        <v>0.344803419</v>
      </c>
      <c r="Y400">
        <v>0.25079739299999998</v>
      </c>
      <c r="Z400">
        <v>0.42585925899999999</v>
      </c>
      <c r="AA400">
        <v>-0.505380363</v>
      </c>
      <c r="AB400">
        <v>-0.30118889599999998</v>
      </c>
      <c r="AC400">
        <v>-0.25252137000000002</v>
      </c>
      <c r="AD400">
        <v>0.11447456</v>
      </c>
      <c r="AE400">
        <v>-2.3316739999999999E-2</v>
      </c>
      <c r="AF400">
        <v>0.30656865799999999</v>
      </c>
      <c r="AG400">
        <v>0.517876487</v>
      </c>
      <c r="AH400">
        <v>0.33656094600000003</v>
      </c>
      <c r="AI400">
        <v>0.350463515</v>
      </c>
      <c r="AJ400">
        <v>4.5224977999999999E-2</v>
      </c>
      <c r="AK400">
        <v>0.22740352799999999</v>
      </c>
      <c r="AL400">
        <v>0.14062182300000001</v>
      </c>
      <c r="AM400">
        <v>0.26016978200000002</v>
      </c>
      <c r="AN400">
        <v>0.41368228099999999</v>
      </c>
      <c r="AO400">
        <v>0.39281154899999998</v>
      </c>
      <c r="AP400">
        <v>0.66904001700000004</v>
      </c>
      <c r="AQ400">
        <v>0.71545535999999998</v>
      </c>
      <c r="AR400">
        <v>0.62587838799999995</v>
      </c>
      <c r="AS400">
        <v>0.72347932599999998</v>
      </c>
      <c r="AT400">
        <v>0.73964513099999996</v>
      </c>
      <c r="AU400">
        <v>0.72470941</v>
      </c>
      <c r="AV400">
        <v>0.75024527100000005</v>
      </c>
    </row>
    <row r="401" spans="1:48" x14ac:dyDescent="0.25">
      <c r="A401" t="s">
        <v>399</v>
      </c>
      <c r="B401">
        <v>-0.63777418100000005</v>
      </c>
      <c r="C401">
        <v>-0.66362068200000002</v>
      </c>
      <c r="D401">
        <v>-0.45890872300000002</v>
      </c>
      <c r="E401">
        <v>-0.35238594899999998</v>
      </c>
      <c r="F401">
        <v>-0.71155981199999996</v>
      </c>
      <c r="G401">
        <v>-0.68096089299999996</v>
      </c>
      <c r="H401">
        <v>-0.80974681999999998</v>
      </c>
      <c r="I401">
        <v>-0.385418761</v>
      </c>
      <c r="J401">
        <v>0.20567052799999999</v>
      </c>
      <c r="K401">
        <v>0.22376898200000001</v>
      </c>
      <c r="L401">
        <v>0.15150617799999999</v>
      </c>
      <c r="M401">
        <v>-0.38605774900000001</v>
      </c>
      <c r="N401">
        <v>-0.42789438000000002</v>
      </c>
      <c r="O401">
        <v>-0.150775137</v>
      </c>
      <c r="P401">
        <v>-8.5701806000000005E-2</v>
      </c>
      <c r="Q401">
        <v>3.001339E-3</v>
      </c>
      <c r="R401">
        <v>-0.53667566799999999</v>
      </c>
      <c r="S401">
        <v>-0.47589591799999997</v>
      </c>
      <c r="T401">
        <v>-0.151288858</v>
      </c>
      <c r="U401">
        <v>-6.7844790000000004E-3</v>
      </c>
      <c r="V401">
        <v>5.0896146000000003E-2</v>
      </c>
      <c r="W401">
        <v>0.178354702</v>
      </c>
      <c r="X401">
        <v>0.256469277</v>
      </c>
      <c r="Y401">
        <v>0.17618434399999999</v>
      </c>
      <c r="Z401">
        <v>0.33866316099999999</v>
      </c>
      <c r="AA401">
        <v>-0.476922705</v>
      </c>
      <c r="AB401">
        <v>-0.25615179999999999</v>
      </c>
      <c r="AC401">
        <v>-0.20939054700000001</v>
      </c>
      <c r="AD401">
        <v>0.172461481</v>
      </c>
      <c r="AE401">
        <v>5.3287046999999997E-2</v>
      </c>
      <c r="AF401">
        <v>0.2421113</v>
      </c>
      <c r="AG401">
        <v>0.484649938</v>
      </c>
      <c r="AH401">
        <v>0.296240163</v>
      </c>
      <c r="AI401">
        <v>0.33069395699999998</v>
      </c>
      <c r="AJ401">
        <v>4.2422346E-2</v>
      </c>
      <c r="AK401">
        <v>0.220090535</v>
      </c>
      <c r="AL401">
        <v>0.13566901000000001</v>
      </c>
      <c r="AM401">
        <v>0.262102163</v>
      </c>
      <c r="AN401">
        <v>0.42877543400000001</v>
      </c>
      <c r="AO401">
        <v>0.42061881299999998</v>
      </c>
      <c r="AP401">
        <v>0.64587807100000005</v>
      </c>
      <c r="AQ401">
        <v>0.71299540500000003</v>
      </c>
      <c r="AR401">
        <v>0.641306881</v>
      </c>
      <c r="AS401">
        <v>0.676670569</v>
      </c>
      <c r="AT401">
        <v>0.71941284000000005</v>
      </c>
      <c r="AU401">
        <v>0.72439080300000003</v>
      </c>
      <c r="AV401">
        <v>0.74971967399999995</v>
      </c>
    </row>
    <row r="402" spans="1:48" x14ac:dyDescent="0.25">
      <c r="A402" t="s">
        <v>400</v>
      </c>
      <c r="B402">
        <v>-0.59278599399999998</v>
      </c>
      <c r="C402">
        <v>-0.64968134399999999</v>
      </c>
      <c r="D402">
        <v>-0.40891591399999999</v>
      </c>
      <c r="E402">
        <v>-0.32425006699999998</v>
      </c>
      <c r="F402">
        <v>-0.740355596</v>
      </c>
      <c r="G402">
        <v>-0.714775614</v>
      </c>
      <c r="H402">
        <v>-0.80531003599999995</v>
      </c>
      <c r="I402">
        <v>-0.453729355</v>
      </c>
      <c r="J402">
        <v>0.106149592</v>
      </c>
      <c r="K402">
        <v>0.10454369500000001</v>
      </c>
      <c r="L402">
        <v>-1.4309880000000001E-2</v>
      </c>
      <c r="M402">
        <v>-0.53838254100000005</v>
      </c>
      <c r="N402">
        <v>-0.60246309200000003</v>
      </c>
      <c r="O402">
        <v>-0.31442428500000003</v>
      </c>
      <c r="P402">
        <v>-0.19403303199999999</v>
      </c>
      <c r="Q402">
        <v>-0.13154770599999999</v>
      </c>
      <c r="R402">
        <v>-0.42870950299999999</v>
      </c>
      <c r="S402">
        <v>-0.40609018000000002</v>
      </c>
      <c r="T402">
        <v>-3.4260627000000002E-2</v>
      </c>
      <c r="U402">
        <v>3.1698906999999998E-2</v>
      </c>
      <c r="V402">
        <v>0.103187799</v>
      </c>
      <c r="W402">
        <v>0.19686181999999999</v>
      </c>
      <c r="X402">
        <v>0.392314679</v>
      </c>
      <c r="Y402">
        <v>0.30592550200000002</v>
      </c>
      <c r="Z402">
        <v>0.50773135599999997</v>
      </c>
      <c r="AA402">
        <v>-0.457385757</v>
      </c>
      <c r="AB402">
        <v>-0.27033216799999998</v>
      </c>
      <c r="AC402">
        <v>-0.243331248</v>
      </c>
      <c r="AD402">
        <v>0.103544161</v>
      </c>
      <c r="AE402">
        <v>-6.9948405000000005E-2</v>
      </c>
      <c r="AF402">
        <v>0.41514612200000001</v>
      </c>
      <c r="AG402">
        <v>0.58400938599999996</v>
      </c>
      <c r="AH402">
        <v>0.41670391299999998</v>
      </c>
      <c r="AI402">
        <v>0.42106767499999997</v>
      </c>
      <c r="AJ402">
        <v>0.11851655</v>
      </c>
      <c r="AK402">
        <v>0.25442140600000002</v>
      </c>
      <c r="AL402">
        <v>0.19106395200000001</v>
      </c>
      <c r="AM402">
        <v>0.29332314300000001</v>
      </c>
      <c r="AN402">
        <v>0.43120003899999998</v>
      </c>
      <c r="AO402">
        <v>0.39256902700000001</v>
      </c>
      <c r="AP402">
        <v>0.63502024999999995</v>
      </c>
      <c r="AQ402">
        <v>0.67663638599999998</v>
      </c>
      <c r="AR402">
        <v>0.55666269899999998</v>
      </c>
      <c r="AS402">
        <v>0.76386066100000005</v>
      </c>
      <c r="AT402">
        <v>0.73781684599999997</v>
      </c>
      <c r="AU402">
        <v>0.72411563199999995</v>
      </c>
      <c r="AV402">
        <v>0.74023530199999998</v>
      </c>
    </row>
    <row r="403" spans="1:48" x14ac:dyDescent="0.25">
      <c r="A403" t="s">
        <v>401</v>
      </c>
      <c r="B403">
        <v>-0.62240121900000001</v>
      </c>
      <c r="C403">
        <v>-0.66207630900000003</v>
      </c>
      <c r="D403">
        <v>-0.46193584199999999</v>
      </c>
      <c r="E403">
        <v>-0.35049077099999998</v>
      </c>
      <c r="F403">
        <v>-0.72825921699999996</v>
      </c>
      <c r="G403">
        <v>-0.70552203300000005</v>
      </c>
      <c r="H403">
        <v>-0.83589788499999995</v>
      </c>
      <c r="I403">
        <v>-0.36362149999999999</v>
      </c>
      <c r="J403">
        <v>0.26032782199999999</v>
      </c>
      <c r="K403">
        <v>0.24433633099999999</v>
      </c>
      <c r="L403">
        <v>0.1705586</v>
      </c>
      <c r="M403">
        <v>-0.38458901600000001</v>
      </c>
      <c r="N403">
        <v>-0.44190374300000002</v>
      </c>
      <c r="O403">
        <v>-0.16213760699999999</v>
      </c>
      <c r="P403">
        <v>-9.8803071000000006E-2</v>
      </c>
      <c r="Q403">
        <v>-9.6339589999999992E-3</v>
      </c>
      <c r="R403">
        <v>-0.51714520900000005</v>
      </c>
      <c r="S403">
        <v>-0.45138056199999999</v>
      </c>
      <c r="T403">
        <v>-0.125331893</v>
      </c>
      <c r="U403">
        <v>4.3708484999999998E-2</v>
      </c>
      <c r="V403">
        <v>0.10276304</v>
      </c>
      <c r="W403">
        <v>0.23523867800000001</v>
      </c>
      <c r="X403">
        <v>0.30700192799999998</v>
      </c>
      <c r="Y403">
        <v>0.21003322599999999</v>
      </c>
      <c r="Z403">
        <v>0.36764904999999998</v>
      </c>
      <c r="AA403">
        <v>-0.53012683299999996</v>
      </c>
      <c r="AB403">
        <v>-0.31440073000000002</v>
      </c>
      <c r="AC403">
        <v>-0.25314885100000001</v>
      </c>
      <c r="AD403">
        <v>0.126709655</v>
      </c>
      <c r="AE403">
        <v>1.2237156000000001E-2</v>
      </c>
      <c r="AF403">
        <v>0.23503115499999999</v>
      </c>
      <c r="AG403">
        <v>0.47438084699999999</v>
      </c>
      <c r="AH403">
        <v>0.28432044400000001</v>
      </c>
      <c r="AI403">
        <v>0.30596491300000001</v>
      </c>
      <c r="AJ403">
        <v>1.3664149999999999E-3</v>
      </c>
      <c r="AK403">
        <v>0.21024885300000001</v>
      </c>
      <c r="AL403">
        <v>0.109948345</v>
      </c>
      <c r="AM403">
        <v>0.24026650899999999</v>
      </c>
      <c r="AN403">
        <v>0.404154915</v>
      </c>
      <c r="AO403">
        <v>0.39516010800000001</v>
      </c>
      <c r="AP403">
        <v>0.68576731899999999</v>
      </c>
      <c r="AQ403">
        <v>0.73707399299999998</v>
      </c>
      <c r="AR403">
        <v>0.66751433500000001</v>
      </c>
      <c r="AS403">
        <v>0.69354112999999995</v>
      </c>
      <c r="AT403">
        <v>0.73745164200000002</v>
      </c>
      <c r="AU403">
        <v>0.72384579900000001</v>
      </c>
      <c r="AV403">
        <v>0.75490719799999995</v>
      </c>
    </row>
    <row r="404" spans="1:48" x14ac:dyDescent="0.25">
      <c r="A404" t="s">
        <v>402</v>
      </c>
      <c r="B404">
        <v>-0.58279156799999998</v>
      </c>
      <c r="C404">
        <v>-0.63886131499999999</v>
      </c>
      <c r="D404">
        <v>-0.35641858700000001</v>
      </c>
      <c r="E404">
        <v>-0.30200457800000002</v>
      </c>
      <c r="F404">
        <v>-0.73001896799999999</v>
      </c>
      <c r="G404">
        <v>-0.69264900299999999</v>
      </c>
      <c r="H404">
        <v>-0.74501254400000005</v>
      </c>
      <c r="I404">
        <v>-0.56009084399999998</v>
      </c>
      <c r="J404">
        <v>-9.8225178999999996E-2</v>
      </c>
      <c r="K404">
        <v>-4.6597947000000001E-2</v>
      </c>
      <c r="L404">
        <v>-0.204249866</v>
      </c>
      <c r="M404">
        <v>-0.67829578099999999</v>
      </c>
      <c r="N404">
        <v>-0.73011760999999997</v>
      </c>
      <c r="O404">
        <v>-0.438329152</v>
      </c>
      <c r="P404">
        <v>-0.264450774</v>
      </c>
      <c r="Q404">
        <v>-0.226828265</v>
      </c>
      <c r="R404">
        <v>-0.37067690199999997</v>
      </c>
      <c r="S404">
        <v>-0.39307763699999998</v>
      </c>
      <c r="T404">
        <v>1.7726469000000002E-2</v>
      </c>
      <c r="U404">
        <v>-3.8787281999999999E-2</v>
      </c>
      <c r="V404">
        <v>4.2193028E-2</v>
      </c>
      <c r="W404">
        <v>9.4590589000000003E-2</v>
      </c>
      <c r="X404">
        <v>0.40918130000000003</v>
      </c>
      <c r="Y404">
        <v>0.35223721800000002</v>
      </c>
      <c r="Z404">
        <v>0.59937888900000003</v>
      </c>
      <c r="AA404">
        <v>-0.32775104100000002</v>
      </c>
      <c r="AB404">
        <v>-0.16113490499999999</v>
      </c>
      <c r="AC404">
        <v>-0.18231260099999999</v>
      </c>
      <c r="AD404">
        <v>0.13627498699999999</v>
      </c>
      <c r="AE404">
        <v>-9.5862219999999998E-2</v>
      </c>
      <c r="AF404">
        <v>0.58579265599999997</v>
      </c>
      <c r="AG404">
        <v>0.694182772</v>
      </c>
      <c r="AH404">
        <v>0.54980456099999997</v>
      </c>
      <c r="AI404">
        <v>0.553604396</v>
      </c>
      <c r="AJ404">
        <v>0.27281588200000001</v>
      </c>
      <c r="AK404">
        <v>0.30549750399999998</v>
      </c>
      <c r="AL404">
        <v>0.29447383999999999</v>
      </c>
      <c r="AM404">
        <v>0.36650649699999999</v>
      </c>
      <c r="AN404">
        <v>0.48379910500000001</v>
      </c>
      <c r="AO404">
        <v>0.41938731699999998</v>
      </c>
      <c r="AP404">
        <v>0.54062785700000004</v>
      </c>
      <c r="AQ404">
        <v>0.59201538899999995</v>
      </c>
      <c r="AR404">
        <v>0.42411258200000002</v>
      </c>
      <c r="AS404">
        <v>0.80602633000000001</v>
      </c>
      <c r="AT404">
        <v>0.71527701799999999</v>
      </c>
      <c r="AU404">
        <v>0.72343108499999997</v>
      </c>
      <c r="AV404">
        <v>0.71921813400000001</v>
      </c>
    </row>
    <row r="405" spans="1:48" x14ac:dyDescent="0.25">
      <c r="A405" t="s">
        <v>403</v>
      </c>
      <c r="B405">
        <v>-0.62197954700000002</v>
      </c>
      <c r="C405">
        <v>-0.65602608100000004</v>
      </c>
      <c r="D405">
        <v>-0.432281264</v>
      </c>
      <c r="E405">
        <v>-0.33890235099999999</v>
      </c>
      <c r="F405">
        <v>-0.71560167399999997</v>
      </c>
      <c r="G405">
        <v>-0.68370244599999996</v>
      </c>
      <c r="H405">
        <v>-0.79301305899999996</v>
      </c>
      <c r="I405">
        <v>-0.42781701599999999</v>
      </c>
      <c r="J405">
        <v>0.13097171499999999</v>
      </c>
      <c r="K405">
        <v>0.15598099800000001</v>
      </c>
      <c r="L405">
        <v>6.2225590999999997E-2</v>
      </c>
      <c r="M405">
        <v>-0.45905148000000001</v>
      </c>
      <c r="N405">
        <v>-0.504020307</v>
      </c>
      <c r="O405">
        <v>-0.22361008099999999</v>
      </c>
      <c r="P405">
        <v>-0.13126227400000001</v>
      </c>
      <c r="Q405">
        <v>-5.5608074E-2</v>
      </c>
      <c r="R405">
        <v>-0.49285411200000001</v>
      </c>
      <c r="S405">
        <v>-0.45297432599999998</v>
      </c>
      <c r="T405">
        <v>-0.107158005</v>
      </c>
      <c r="U405">
        <v>-1.2599511000000001E-2</v>
      </c>
      <c r="V405">
        <v>5.0915736000000003E-2</v>
      </c>
      <c r="W405">
        <v>0.15939829</v>
      </c>
      <c r="X405">
        <v>0.29679767600000001</v>
      </c>
      <c r="Y405">
        <v>0.22181643700000001</v>
      </c>
      <c r="Z405">
        <v>0.405146705</v>
      </c>
      <c r="AA405">
        <v>-0.440711668</v>
      </c>
      <c r="AB405">
        <v>-0.23426536100000001</v>
      </c>
      <c r="AC405">
        <v>-0.20410389500000001</v>
      </c>
      <c r="AD405">
        <v>0.16095021000000001</v>
      </c>
      <c r="AE405">
        <v>1.3687382E-2</v>
      </c>
      <c r="AF405">
        <v>0.328121881</v>
      </c>
      <c r="AG405">
        <v>0.53617589099999996</v>
      </c>
      <c r="AH405">
        <v>0.35917333499999998</v>
      </c>
      <c r="AI405">
        <v>0.38524814099999999</v>
      </c>
      <c r="AJ405">
        <v>9.8690542000000006E-2</v>
      </c>
      <c r="AK405">
        <v>0.24079715500000001</v>
      </c>
      <c r="AL405">
        <v>0.174364255</v>
      </c>
      <c r="AM405">
        <v>0.286990313</v>
      </c>
      <c r="AN405">
        <v>0.440749261</v>
      </c>
      <c r="AO405">
        <v>0.41836455900000002</v>
      </c>
      <c r="AP405">
        <v>0.61984024299999996</v>
      </c>
      <c r="AQ405">
        <v>0.68215081300000002</v>
      </c>
      <c r="AR405">
        <v>0.58639750400000001</v>
      </c>
      <c r="AS405">
        <v>0.70879211499999994</v>
      </c>
      <c r="AT405">
        <v>0.71779343100000004</v>
      </c>
      <c r="AU405">
        <v>0.72273443599999998</v>
      </c>
      <c r="AV405">
        <v>0.74081028299999996</v>
      </c>
    </row>
    <row r="406" spans="1:48" x14ac:dyDescent="0.25">
      <c r="A406" t="s">
        <v>404</v>
      </c>
      <c r="B406">
        <v>-0.65031832899999997</v>
      </c>
      <c r="C406">
        <v>-0.66966496399999997</v>
      </c>
      <c r="D406">
        <v>-0.492242658</v>
      </c>
      <c r="E406">
        <v>-0.36758307299999998</v>
      </c>
      <c r="F406">
        <v>-0.70789145399999998</v>
      </c>
      <c r="G406">
        <v>-0.68160226000000002</v>
      </c>
      <c r="H406">
        <v>-0.83562581199999997</v>
      </c>
      <c r="I406">
        <v>-0.32135482900000001</v>
      </c>
      <c r="J406">
        <v>0.31912275899999998</v>
      </c>
      <c r="K406">
        <v>0.31745711300000001</v>
      </c>
      <c r="L406">
        <v>0.27311433099999999</v>
      </c>
      <c r="M406">
        <v>-0.28845137999999998</v>
      </c>
      <c r="N406">
        <v>-0.33083102800000003</v>
      </c>
      <c r="O406">
        <v>-5.8585270000000002E-2</v>
      </c>
      <c r="P406">
        <v>-2.9952369E-2</v>
      </c>
      <c r="Q406">
        <v>7.5460919000000001E-2</v>
      </c>
      <c r="R406">
        <v>-0.58498085099999997</v>
      </c>
      <c r="S406">
        <v>-0.49569812499999999</v>
      </c>
      <c r="T406">
        <v>-0.199948294</v>
      </c>
      <c r="U406">
        <v>1.6622595E-2</v>
      </c>
      <c r="V406">
        <v>6.6831140999999997E-2</v>
      </c>
      <c r="W406">
        <v>0.21995469200000001</v>
      </c>
      <c r="X406">
        <v>0.21837894399999999</v>
      </c>
      <c r="Y406">
        <v>0.12636924899999999</v>
      </c>
      <c r="Z406">
        <v>0.25931068299999999</v>
      </c>
      <c r="AA406">
        <v>-0.53835290000000002</v>
      </c>
      <c r="AB406">
        <v>-0.30160357500000001</v>
      </c>
      <c r="AC406">
        <v>-0.22890284999999999</v>
      </c>
      <c r="AD406">
        <v>0.17228749099999999</v>
      </c>
      <c r="AE406">
        <v>9.1816671000000002E-2</v>
      </c>
      <c r="AF406">
        <v>0.12650863100000001</v>
      </c>
      <c r="AG406">
        <v>0.41178377199999999</v>
      </c>
      <c r="AH406">
        <v>0.20894142900000001</v>
      </c>
      <c r="AI406">
        <v>0.25014041399999998</v>
      </c>
      <c r="AJ406">
        <v>-4.4005353999999997E-2</v>
      </c>
      <c r="AK406">
        <v>0.18889201799999999</v>
      </c>
      <c r="AL406">
        <v>7.6477422000000003E-2</v>
      </c>
      <c r="AM406">
        <v>0.22148657399999999</v>
      </c>
      <c r="AN406">
        <v>0.403281204</v>
      </c>
      <c r="AO406">
        <v>0.413457238</v>
      </c>
      <c r="AP406">
        <v>0.68901923700000001</v>
      </c>
      <c r="AQ406">
        <v>0.75711889099999996</v>
      </c>
      <c r="AR406">
        <v>0.71784102599999999</v>
      </c>
      <c r="AS406">
        <v>0.63661760700000003</v>
      </c>
      <c r="AT406">
        <v>0.72350561800000002</v>
      </c>
      <c r="AU406">
        <v>0.72269504799999995</v>
      </c>
      <c r="AV406">
        <v>0.75914556700000002</v>
      </c>
    </row>
    <row r="407" spans="1:48" x14ac:dyDescent="0.25">
      <c r="A407" t="s">
        <v>405</v>
      </c>
      <c r="B407">
        <v>-0.62625041400000003</v>
      </c>
      <c r="C407">
        <v>-0.64294176199999997</v>
      </c>
      <c r="D407">
        <v>-0.35615490599999999</v>
      </c>
      <c r="E407">
        <v>-0.31038823500000001</v>
      </c>
      <c r="F407">
        <v>-0.68179816999999998</v>
      </c>
      <c r="G407">
        <v>-0.62436570800000002</v>
      </c>
      <c r="H407">
        <v>-0.67901857799999998</v>
      </c>
      <c r="I407">
        <v>-0.60056623399999998</v>
      </c>
      <c r="J407">
        <v>-0.215841486</v>
      </c>
      <c r="K407">
        <v>-7.7209593000000007E-2</v>
      </c>
      <c r="L407">
        <v>-0.222872286</v>
      </c>
      <c r="M407">
        <v>-0.654380144</v>
      </c>
      <c r="N407">
        <v>-0.66424410099999998</v>
      </c>
      <c r="O407">
        <v>-0.38171946499999998</v>
      </c>
      <c r="P407">
        <v>-0.21332849500000001</v>
      </c>
      <c r="Q407">
        <v>-0.17260740899999999</v>
      </c>
      <c r="R407">
        <v>-0.43553037900000002</v>
      </c>
      <c r="S407">
        <v>-0.46377246999999999</v>
      </c>
      <c r="T407">
        <v>-6.5691082999999997E-2</v>
      </c>
      <c r="U407">
        <v>-0.16932441300000001</v>
      </c>
      <c r="V407">
        <v>-9.4282936999999997E-2</v>
      </c>
      <c r="W407">
        <v>-4.8773500999999997E-2</v>
      </c>
      <c r="X407">
        <v>0.26090405</v>
      </c>
      <c r="Y407">
        <v>0.246213776</v>
      </c>
      <c r="Z407">
        <v>0.49798460700000002</v>
      </c>
      <c r="AA407">
        <v>-0.199032036</v>
      </c>
      <c r="AB407">
        <v>-1.4919774E-2</v>
      </c>
      <c r="AC407">
        <v>-6.8398203000000005E-2</v>
      </c>
      <c r="AD407">
        <v>0.259901094</v>
      </c>
      <c r="AE407">
        <v>2.5979232000000001E-2</v>
      </c>
      <c r="AF407">
        <v>0.57253277899999999</v>
      </c>
      <c r="AG407">
        <v>0.70069139199999997</v>
      </c>
      <c r="AH407">
        <v>0.55732229700000002</v>
      </c>
      <c r="AI407">
        <v>0.59764141199999998</v>
      </c>
      <c r="AJ407">
        <v>0.360304825</v>
      </c>
      <c r="AK407">
        <v>0.32302371000000002</v>
      </c>
      <c r="AL407">
        <v>0.34760304800000003</v>
      </c>
      <c r="AM407">
        <v>0.41387044099999998</v>
      </c>
      <c r="AN407">
        <v>0.54243611599999997</v>
      </c>
      <c r="AO407">
        <v>0.485366882</v>
      </c>
      <c r="AP407">
        <v>0.44254898100000001</v>
      </c>
      <c r="AQ407">
        <v>0.53692539800000005</v>
      </c>
      <c r="AR407">
        <v>0.37236002299999998</v>
      </c>
      <c r="AS407">
        <v>0.74741853199999997</v>
      </c>
      <c r="AT407">
        <v>0.66553761199999995</v>
      </c>
      <c r="AU407">
        <v>0.72250694299999996</v>
      </c>
      <c r="AV407">
        <v>0.70573420499999995</v>
      </c>
    </row>
    <row r="408" spans="1:48" x14ac:dyDescent="0.25">
      <c r="A408" t="s">
        <v>406</v>
      </c>
      <c r="B408">
        <v>-0.707450727</v>
      </c>
      <c r="C408">
        <v>-0.66944962900000005</v>
      </c>
      <c r="D408">
        <v>-0.45850105000000002</v>
      </c>
      <c r="E408">
        <v>-0.36576318699999999</v>
      </c>
      <c r="F408">
        <v>-0.63254964599999997</v>
      </c>
      <c r="G408">
        <v>-0.56962428200000004</v>
      </c>
      <c r="H408">
        <v>-0.70241881399999995</v>
      </c>
      <c r="I408">
        <v>-0.44915660899999998</v>
      </c>
      <c r="J408">
        <v>1.7312311E-2</v>
      </c>
      <c r="K408">
        <v>0.17573278000000001</v>
      </c>
      <c r="L408">
        <v>0.12348598700000001</v>
      </c>
      <c r="M408">
        <v>-0.34501471500000003</v>
      </c>
      <c r="N408">
        <v>-0.31894370500000002</v>
      </c>
      <c r="O408">
        <v>-5.7269493999999997E-2</v>
      </c>
      <c r="P408">
        <v>-1.8478839999999999E-3</v>
      </c>
      <c r="Q408">
        <v>9.2064805E-2</v>
      </c>
      <c r="R408">
        <v>-0.64176726100000003</v>
      </c>
      <c r="S408">
        <v>-0.58997686599999999</v>
      </c>
      <c r="T408">
        <v>-0.28692646100000002</v>
      </c>
      <c r="U408">
        <v>-0.21746148900000001</v>
      </c>
      <c r="V408">
        <v>-0.16960460399999999</v>
      </c>
      <c r="W408">
        <v>-5.2971077999999998E-2</v>
      </c>
      <c r="X408">
        <v>1.558462E-2</v>
      </c>
      <c r="Y408">
        <v>3.5256250000000001E-3</v>
      </c>
      <c r="Z408">
        <v>0.172715858</v>
      </c>
      <c r="AA408">
        <v>-0.269260781</v>
      </c>
      <c r="AB408">
        <v>-2.0183919000000002E-2</v>
      </c>
      <c r="AC408">
        <v>-2.5236891000000001E-2</v>
      </c>
      <c r="AD408">
        <v>0.37217942300000001</v>
      </c>
      <c r="AE408">
        <v>0.251009961</v>
      </c>
      <c r="AF408">
        <v>0.21815414699999999</v>
      </c>
      <c r="AG408">
        <v>0.493151434</v>
      </c>
      <c r="AH408">
        <v>0.30635193399999999</v>
      </c>
      <c r="AI408">
        <v>0.39995324199999999</v>
      </c>
      <c r="AJ408">
        <v>0.18223352300000001</v>
      </c>
      <c r="AK408">
        <v>0.24755318500000001</v>
      </c>
      <c r="AL408">
        <v>0.220298297</v>
      </c>
      <c r="AM408">
        <v>0.33758972300000001</v>
      </c>
      <c r="AN408">
        <v>0.522559789</v>
      </c>
      <c r="AO408">
        <v>0.52663676100000001</v>
      </c>
      <c r="AP408">
        <v>0.48720161299999998</v>
      </c>
      <c r="AQ408">
        <v>0.62377768200000006</v>
      </c>
      <c r="AR408">
        <v>0.55819609400000003</v>
      </c>
      <c r="AS408">
        <v>0.58021852699999998</v>
      </c>
      <c r="AT408">
        <v>0.63808290899999998</v>
      </c>
      <c r="AU408">
        <v>0.72189785299999998</v>
      </c>
      <c r="AV408">
        <v>0.727089392</v>
      </c>
    </row>
    <row r="409" spans="1:48" x14ac:dyDescent="0.25">
      <c r="A409" t="s">
        <v>407</v>
      </c>
      <c r="B409">
        <v>-0.66565806999999999</v>
      </c>
      <c r="C409">
        <v>-0.66716457100000004</v>
      </c>
      <c r="D409">
        <v>-0.47175258799999997</v>
      </c>
      <c r="E409">
        <v>-0.36264702199999999</v>
      </c>
      <c r="F409">
        <v>-0.68230383400000005</v>
      </c>
      <c r="G409">
        <v>-0.64254261400000001</v>
      </c>
      <c r="H409">
        <v>-0.78281333799999997</v>
      </c>
      <c r="I409">
        <v>-0.380365536</v>
      </c>
      <c r="J409">
        <v>0.18781705300000001</v>
      </c>
      <c r="K409">
        <v>0.24541138300000001</v>
      </c>
      <c r="L409">
        <v>0.19142915699999999</v>
      </c>
      <c r="M409">
        <v>-0.33178064299999999</v>
      </c>
      <c r="N409">
        <v>-0.35075307900000002</v>
      </c>
      <c r="O409">
        <v>-8.1236254999999993E-2</v>
      </c>
      <c r="P409">
        <v>-3.4396324999999998E-2</v>
      </c>
      <c r="Q409">
        <v>6.2772988000000002E-2</v>
      </c>
      <c r="R409">
        <v>-0.59130147700000002</v>
      </c>
      <c r="S409">
        <v>-0.52202000100000001</v>
      </c>
      <c r="T409">
        <v>-0.216940571</v>
      </c>
      <c r="U409">
        <v>-6.8667974000000007E-2</v>
      </c>
      <c r="V409">
        <v>-1.7446509999999998E-2</v>
      </c>
      <c r="W409">
        <v>0.116642622</v>
      </c>
      <c r="X409">
        <v>0.15888647</v>
      </c>
      <c r="Y409">
        <v>9.7062306000000001E-2</v>
      </c>
      <c r="Z409">
        <v>0.249542072</v>
      </c>
      <c r="AA409">
        <v>-0.43092394499999997</v>
      </c>
      <c r="AB409">
        <v>-0.19433199700000001</v>
      </c>
      <c r="AC409">
        <v>-0.154619161</v>
      </c>
      <c r="AD409">
        <v>0.239885774</v>
      </c>
      <c r="AE409">
        <v>0.13599204500000001</v>
      </c>
      <c r="AF409">
        <v>0.18647891799999999</v>
      </c>
      <c r="AG409">
        <v>0.457137866</v>
      </c>
      <c r="AH409">
        <v>0.26363937599999998</v>
      </c>
      <c r="AI409">
        <v>0.320857636</v>
      </c>
      <c r="AJ409">
        <v>5.4505283000000002E-2</v>
      </c>
      <c r="AK409">
        <v>0.21637267800000001</v>
      </c>
      <c r="AL409">
        <v>0.14002764100000001</v>
      </c>
      <c r="AM409">
        <v>0.27077044900000002</v>
      </c>
      <c r="AN409">
        <v>0.44959397200000001</v>
      </c>
      <c r="AO409">
        <v>0.45307902799999999</v>
      </c>
      <c r="AP409">
        <v>0.60879828999999996</v>
      </c>
      <c r="AQ409">
        <v>0.69978064799999995</v>
      </c>
      <c r="AR409">
        <v>0.643487743</v>
      </c>
      <c r="AS409">
        <v>0.62669766100000002</v>
      </c>
      <c r="AT409">
        <v>0.69252700099999998</v>
      </c>
      <c r="AU409">
        <v>0.72187129400000005</v>
      </c>
      <c r="AV409">
        <v>0.74487574400000001</v>
      </c>
    </row>
    <row r="410" spans="1:48" x14ac:dyDescent="0.25">
      <c r="A410" t="s">
        <v>408</v>
      </c>
      <c r="B410">
        <v>-0.69884177199999997</v>
      </c>
      <c r="C410">
        <v>-0.664734088</v>
      </c>
      <c r="D410">
        <v>-0.43868950099999998</v>
      </c>
      <c r="E410">
        <v>-0.356406791</v>
      </c>
      <c r="F410">
        <v>-0.63359315800000005</v>
      </c>
      <c r="G410">
        <v>-0.568402517</v>
      </c>
      <c r="H410">
        <v>-0.68659510899999998</v>
      </c>
      <c r="I410">
        <v>-0.48458449199999998</v>
      </c>
      <c r="J410">
        <v>-4.6817479000000002E-2</v>
      </c>
      <c r="K410">
        <v>0.122253943</v>
      </c>
      <c r="L410">
        <v>5.4199613000000001E-2</v>
      </c>
      <c r="M410">
        <v>-0.39991112200000001</v>
      </c>
      <c r="N410">
        <v>-0.37371664999999998</v>
      </c>
      <c r="O410">
        <v>-0.109738065</v>
      </c>
      <c r="P410">
        <v>-3.3693615000000003E-2</v>
      </c>
      <c r="Q410">
        <v>5.0534491000000001E-2</v>
      </c>
      <c r="R410">
        <v>-0.61288952399999996</v>
      </c>
      <c r="S410">
        <v>-0.57737719799999998</v>
      </c>
      <c r="T410">
        <v>-0.258458998</v>
      </c>
      <c r="U410">
        <v>-0.22993018100000001</v>
      </c>
      <c r="V410">
        <v>-0.177898098</v>
      </c>
      <c r="W410">
        <v>-7.6049104000000006E-2</v>
      </c>
      <c r="X410">
        <v>3.7682688999999998E-2</v>
      </c>
      <c r="Y410">
        <v>3.2173236000000001E-2</v>
      </c>
      <c r="Z410">
        <v>0.21781503999999999</v>
      </c>
      <c r="AA410">
        <v>-0.234255403</v>
      </c>
      <c r="AB410">
        <v>5.2124210000000001E-3</v>
      </c>
      <c r="AC410">
        <v>-1.4468483000000001E-2</v>
      </c>
      <c r="AD410">
        <v>0.37117368099999998</v>
      </c>
      <c r="AE410">
        <v>0.22824314700000001</v>
      </c>
      <c r="AF410">
        <v>0.28348394300000002</v>
      </c>
      <c r="AG410">
        <v>0.53360849700000001</v>
      </c>
      <c r="AH410">
        <v>0.355361712</v>
      </c>
      <c r="AI410">
        <v>0.44483418699999999</v>
      </c>
      <c r="AJ410">
        <v>0.23072439</v>
      </c>
      <c r="AK410">
        <v>0.26475874300000002</v>
      </c>
      <c r="AL410">
        <v>0.25334936499999999</v>
      </c>
      <c r="AM410">
        <v>0.35988023099999999</v>
      </c>
      <c r="AN410">
        <v>0.53586983799999999</v>
      </c>
      <c r="AO410">
        <v>0.52949643000000002</v>
      </c>
      <c r="AP410">
        <v>0.46207862500000002</v>
      </c>
      <c r="AQ410">
        <v>0.597698756</v>
      </c>
      <c r="AR410">
        <v>0.51381073399999999</v>
      </c>
      <c r="AS410">
        <v>0.60207297900000001</v>
      </c>
      <c r="AT410">
        <v>0.63471001800000004</v>
      </c>
      <c r="AU410">
        <v>0.72149808199999999</v>
      </c>
      <c r="AV410">
        <v>0.72039973800000001</v>
      </c>
    </row>
    <row r="411" spans="1:48" x14ac:dyDescent="0.25">
      <c r="A411" t="s">
        <v>409</v>
      </c>
      <c r="B411">
        <v>-0.57410085</v>
      </c>
      <c r="C411">
        <v>-0.63501444299999998</v>
      </c>
      <c r="D411">
        <v>-0.347863121</v>
      </c>
      <c r="E411">
        <v>-0.29686244499999997</v>
      </c>
      <c r="F411">
        <v>-0.73278909199999998</v>
      </c>
      <c r="G411">
        <v>-0.69641810699999995</v>
      </c>
      <c r="H411">
        <v>-0.74280408600000003</v>
      </c>
      <c r="I411">
        <v>-0.56872789700000004</v>
      </c>
      <c r="J411">
        <v>-0.112318742</v>
      </c>
      <c r="K411">
        <v>-6.4416601000000004E-2</v>
      </c>
      <c r="L411">
        <v>-0.22882318600000001</v>
      </c>
      <c r="M411">
        <v>-0.699843573</v>
      </c>
      <c r="N411">
        <v>-0.75519761699999999</v>
      </c>
      <c r="O411">
        <v>-0.46245946500000001</v>
      </c>
      <c r="P411">
        <v>-0.28058497999999998</v>
      </c>
      <c r="Q411">
        <v>-0.24707447499999999</v>
      </c>
      <c r="R411">
        <v>-0.35281801400000001</v>
      </c>
      <c r="S411">
        <v>-0.38092883100000002</v>
      </c>
      <c r="T411">
        <v>3.6058495000000003E-2</v>
      </c>
      <c r="U411">
        <v>-3.1943216000000003E-2</v>
      </c>
      <c r="V411">
        <v>5.0964118000000003E-2</v>
      </c>
      <c r="W411">
        <v>9.8126087000000001E-2</v>
      </c>
      <c r="X411">
        <v>0.42977643500000001</v>
      </c>
      <c r="Y411">
        <v>0.37176866200000003</v>
      </c>
      <c r="Z411">
        <v>0.62420911499999998</v>
      </c>
      <c r="AA411">
        <v>-0.32477666100000002</v>
      </c>
      <c r="AB411">
        <v>-0.16385423599999999</v>
      </c>
      <c r="AC411">
        <v>-0.18776531699999999</v>
      </c>
      <c r="AD411">
        <v>0.124585746</v>
      </c>
      <c r="AE411">
        <v>-0.11519141200000001</v>
      </c>
      <c r="AF411">
        <v>0.61066680299999998</v>
      </c>
      <c r="AG411">
        <v>0.70741978599999999</v>
      </c>
      <c r="AH411">
        <v>0.56663100499999997</v>
      </c>
      <c r="AI411">
        <v>0.56559322899999998</v>
      </c>
      <c r="AJ411">
        <v>0.28308312000000002</v>
      </c>
      <c r="AK411">
        <v>0.30979347299999999</v>
      </c>
      <c r="AL411">
        <v>0.30176488099999998</v>
      </c>
      <c r="AM411">
        <v>0.369965188</v>
      </c>
      <c r="AN411">
        <v>0.482486317</v>
      </c>
      <c r="AO411">
        <v>0.41355693799999999</v>
      </c>
      <c r="AP411">
        <v>0.53820191500000003</v>
      </c>
      <c r="AQ411">
        <v>0.585280205</v>
      </c>
      <c r="AR411">
        <v>0.41045053999999997</v>
      </c>
      <c r="AS411">
        <v>0.81755402799999999</v>
      </c>
      <c r="AT411">
        <v>0.716514655</v>
      </c>
      <c r="AU411">
        <v>0.72147344499999999</v>
      </c>
      <c r="AV411">
        <v>0.71595472100000002</v>
      </c>
    </row>
    <row r="412" spans="1:48" x14ac:dyDescent="0.25">
      <c r="A412" t="s">
        <v>410</v>
      </c>
      <c r="B412">
        <v>-0.65868171600000003</v>
      </c>
      <c r="C412">
        <v>-0.66924606200000003</v>
      </c>
      <c r="D412">
        <v>-0.48978371100000001</v>
      </c>
      <c r="E412">
        <v>-0.36819214300000003</v>
      </c>
      <c r="F412">
        <v>-0.69584054200000001</v>
      </c>
      <c r="G412">
        <v>-0.66476521799999999</v>
      </c>
      <c r="H412">
        <v>-0.81784804099999997</v>
      </c>
      <c r="I412">
        <v>-0.33326634900000002</v>
      </c>
      <c r="J412">
        <v>0.286038511</v>
      </c>
      <c r="K412">
        <v>0.305364888</v>
      </c>
      <c r="L412">
        <v>0.26250033699999997</v>
      </c>
      <c r="M412">
        <v>-0.28721507499999999</v>
      </c>
      <c r="N412">
        <v>-0.31984066700000002</v>
      </c>
      <c r="O412">
        <v>-4.9924863E-2</v>
      </c>
      <c r="P412">
        <v>-2.083542E-2</v>
      </c>
      <c r="Q412">
        <v>8.4313955999999995E-2</v>
      </c>
      <c r="R412">
        <v>-0.59664146799999995</v>
      </c>
      <c r="S412">
        <v>-0.510226658</v>
      </c>
      <c r="T412">
        <v>-0.21647855499999999</v>
      </c>
      <c r="U412">
        <v>-1.4592572999999999E-2</v>
      </c>
      <c r="V412">
        <v>3.4530751999999998E-2</v>
      </c>
      <c r="W412">
        <v>0.184581299</v>
      </c>
      <c r="X412">
        <v>0.18573780100000001</v>
      </c>
      <c r="Y412">
        <v>0.10417101400000001</v>
      </c>
      <c r="Z412">
        <v>0.239397795</v>
      </c>
      <c r="AA412">
        <v>-0.50488398800000001</v>
      </c>
      <c r="AB412">
        <v>-0.26525723099999998</v>
      </c>
      <c r="AC412">
        <v>-0.20136580200000001</v>
      </c>
      <c r="AD412">
        <v>0.200485265</v>
      </c>
      <c r="AE412">
        <v>0.117856427</v>
      </c>
      <c r="AF412">
        <v>0.12885527399999999</v>
      </c>
      <c r="AG412">
        <v>0.41615741299999998</v>
      </c>
      <c r="AH412">
        <v>0.21456940799999999</v>
      </c>
      <c r="AI412">
        <v>0.26378418100000001</v>
      </c>
      <c r="AJ412">
        <v>-1.9604656000000002E-2</v>
      </c>
      <c r="AK412">
        <v>0.194138216</v>
      </c>
      <c r="AL412">
        <v>9.1455913E-2</v>
      </c>
      <c r="AM412">
        <v>0.23400695299999999</v>
      </c>
      <c r="AN412">
        <v>0.417375194</v>
      </c>
      <c r="AO412">
        <v>0.42833737</v>
      </c>
      <c r="AP412">
        <v>0.66325121899999995</v>
      </c>
      <c r="AQ412">
        <v>0.74109261599999998</v>
      </c>
      <c r="AR412">
        <v>0.70107538000000003</v>
      </c>
      <c r="AS412">
        <v>0.62405142499999999</v>
      </c>
      <c r="AT412">
        <v>0.71070419799999995</v>
      </c>
      <c r="AU412">
        <v>0.72141451700000003</v>
      </c>
      <c r="AV412">
        <v>0.754376457</v>
      </c>
    </row>
    <row r="413" spans="1:48" x14ac:dyDescent="0.25">
      <c r="A413" t="s">
        <v>411</v>
      </c>
      <c r="B413">
        <v>-0.70389882299999995</v>
      </c>
      <c r="C413">
        <v>-0.66524329299999996</v>
      </c>
      <c r="D413">
        <v>-0.439250048</v>
      </c>
      <c r="E413">
        <v>-0.35760340499999999</v>
      </c>
      <c r="F413">
        <v>-0.62804018399999995</v>
      </c>
      <c r="G413">
        <v>-0.56068177799999996</v>
      </c>
      <c r="H413">
        <v>-0.679599336</v>
      </c>
      <c r="I413">
        <v>-0.48787286200000002</v>
      </c>
      <c r="J413">
        <v>-5.7884746000000001E-2</v>
      </c>
      <c r="K413">
        <v>0.12057819</v>
      </c>
      <c r="L413">
        <v>5.4408432999999999E-2</v>
      </c>
      <c r="M413">
        <v>-0.395330827</v>
      </c>
      <c r="N413">
        <v>-0.364431369</v>
      </c>
      <c r="O413">
        <v>-0.101612465</v>
      </c>
      <c r="P413">
        <v>-2.6883992999999998E-2</v>
      </c>
      <c r="Q413">
        <v>5.8001516000000003E-2</v>
      </c>
      <c r="R413">
        <v>-0.62103925699999996</v>
      </c>
      <c r="S413">
        <v>-0.58564622200000005</v>
      </c>
      <c r="T413">
        <v>-0.26873713300000002</v>
      </c>
      <c r="U413">
        <v>-0.24414154199999999</v>
      </c>
      <c r="V413">
        <v>-0.192924082</v>
      </c>
      <c r="W413">
        <v>-9.1372360999999999E-2</v>
      </c>
      <c r="X413">
        <v>2.0283534999999998E-2</v>
      </c>
      <c r="Y413">
        <v>1.9303193E-2</v>
      </c>
      <c r="Z413">
        <v>0.20488695400000001</v>
      </c>
      <c r="AA413">
        <v>-0.22092519999999999</v>
      </c>
      <c r="AB413">
        <v>2.0790006E-2</v>
      </c>
      <c r="AC413">
        <v>-2.0286459999999998E-3</v>
      </c>
      <c r="AD413">
        <v>0.38503522699999998</v>
      </c>
      <c r="AE413">
        <v>0.24265241200000001</v>
      </c>
      <c r="AF413">
        <v>0.27977151700000003</v>
      </c>
      <c r="AG413">
        <v>0.53290577400000005</v>
      </c>
      <c r="AH413">
        <v>0.354515788</v>
      </c>
      <c r="AI413">
        <v>0.44821392199999999</v>
      </c>
      <c r="AJ413">
        <v>0.23889917999999999</v>
      </c>
      <c r="AK413">
        <v>0.26611168699999999</v>
      </c>
      <c r="AL413">
        <v>0.258175404</v>
      </c>
      <c r="AM413">
        <v>0.36440025799999998</v>
      </c>
      <c r="AN413">
        <v>0.54192739000000001</v>
      </c>
      <c r="AO413">
        <v>0.53672814700000004</v>
      </c>
      <c r="AP413">
        <v>0.45182450499999999</v>
      </c>
      <c r="AQ413">
        <v>0.59228391199999997</v>
      </c>
      <c r="AR413">
        <v>0.50939439900000005</v>
      </c>
      <c r="AS413">
        <v>0.59466457500000003</v>
      </c>
      <c r="AT413">
        <v>0.62913347900000005</v>
      </c>
      <c r="AU413">
        <v>0.72129216900000004</v>
      </c>
      <c r="AV413">
        <v>0.71899276300000003</v>
      </c>
    </row>
    <row r="414" spans="1:48" x14ac:dyDescent="0.25">
      <c r="A414" t="s">
        <v>412</v>
      </c>
      <c r="B414">
        <v>-0.59231308000000005</v>
      </c>
      <c r="C414">
        <v>-0.64171916799999995</v>
      </c>
      <c r="D414">
        <v>-0.37573594799999999</v>
      </c>
      <c r="E414">
        <v>-0.31116733000000002</v>
      </c>
      <c r="F414">
        <v>-0.72335448400000002</v>
      </c>
      <c r="G414">
        <v>-0.68724822799999996</v>
      </c>
      <c r="H414">
        <v>-0.75475838100000003</v>
      </c>
      <c r="I414">
        <v>-0.52368629700000002</v>
      </c>
      <c r="J414">
        <v>-3.8337026000000003E-2</v>
      </c>
      <c r="K414">
        <v>7.3465409999999998E-3</v>
      </c>
      <c r="L414">
        <v>-0.13255473600000001</v>
      </c>
      <c r="M414">
        <v>-0.61726534799999999</v>
      </c>
      <c r="N414">
        <v>-0.66646091200000002</v>
      </c>
      <c r="O414">
        <v>-0.37868744999999998</v>
      </c>
      <c r="P414">
        <v>-0.227230974</v>
      </c>
      <c r="Q414">
        <v>-0.17947632099999999</v>
      </c>
      <c r="R414">
        <v>-0.40336316300000002</v>
      </c>
      <c r="S414">
        <v>-0.40910173500000002</v>
      </c>
      <c r="T414">
        <v>-1.7066844000000001E-2</v>
      </c>
      <c r="U414">
        <v>-3.3662909999999997E-2</v>
      </c>
      <c r="V414">
        <v>4.2317725E-2</v>
      </c>
      <c r="W414">
        <v>0.10949002400000001</v>
      </c>
      <c r="X414">
        <v>0.37563729200000001</v>
      </c>
      <c r="Y414">
        <v>0.31466898599999998</v>
      </c>
      <c r="Z414">
        <v>0.54408501600000003</v>
      </c>
      <c r="AA414">
        <v>-0.35511958999999998</v>
      </c>
      <c r="AB414">
        <v>-0.17803282500000001</v>
      </c>
      <c r="AC414">
        <v>-0.18588949799999999</v>
      </c>
      <c r="AD414">
        <v>0.14439839500000001</v>
      </c>
      <c r="AE414">
        <v>-6.4367938E-2</v>
      </c>
      <c r="AF414">
        <v>0.51489026199999999</v>
      </c>
      <c r="AG414">
        <v>0.64998316300000003</v>
      </c>
      <c r="AH414">
        <v>0.49728623500000002</v>
      </c>
      <c r="AI414">
        <v>0.50760425899999995</v>
      </c>
      <c r="AJ414">
        <v>0.22672935799999999</v>
      </c>
      <c r="AK414">
        <v>0.28756669800000001</v>
      </c>
      <c r="AL414">
        <v>0.26227299799999998</v>
      </c>
      <c r="AM414">
        <v>0.34489108600000001</v>
      </c>
      <c r="AN414">
        <v>0.47179679200000002</v>
      </c>
      <c r="AO414">
        <v>0.41894099000000001</v>
      </c>
      <c r="AP414">
        <v>0.55882215800000001</v>
      </c>
      <c r="AQ414">
        <v>0.6136509</v>
      </c>
      <c r="AR414">
        <v>0.46560641600000002</v>
      </c>
      <c r="AS414">
        <v>0.77679648999999995</v>
      </c>
      <c r="AT414">
        <v>0.71316837700000002</v>
      </c>
      <c r="AU414">
        <v>0.72118725100000003</v>
      </c>
      <c r="AV414">
        <v>0.72276597899999995</v>
      </c>
    </row>
    <row r="415" spans="1:48" x14ac:dyDescent="0.25">
      <c r="A415" t="s">
        <v>413</v>
      </c>
      <c r="B415">
        <v>-0.65469523299999999</v>
      </c>
      <c r="C415">
        <v>-0.66062448900000004</v>
      </c>
      <c r="D415">
        <v>-0.44423943900000001</v>
      </c>
      <c r="E415">
        <v>-0.34983886800000003</v>
      </c>
      <c r="F415">
        <v>-0.68244966600000001</v>
      </c>
      <c r="G415">
        <v>-0.639066311</v>
      </c>
      <c r="H415">
        <v>-0.75915451700000003</v>
      </c>
      <c r="I415">
        <v>-0.43034272299999998</v>
      </c>
      <c r="J415">
        <v>9.6114504000000003E-2</v>
      </c>
      <c r="K415">
        <v>0.17058131000000001</v>
      </c>
      <c r="L415">
        <v>9.5018354999999999E-2</v>
      </c>
      <c r="M415">
        <v>-0.40713716500000002</v>
      </c>
      <c r="N415">
        <v>-0.42490503600000001</v>
      </c>
      <c r="O415">
        <v>-0.15247076000000001</v>
      </c>
      <c r="P415">
        <v>-7.7222827999999993E-2</v>
      </c>
      <c r="Q415">
        <v>6.598759E-3</v>
      </c>
      <c r="R415">
        <v>-0.55281609300000001</v>
      </c>
      <c r="S415">
        <v>-0.50622536299999998</v>
      </c>
      <c r="T415">
        <v>-0.179541954</v>
      </c>
      <c r="U415">
        <v>-8.9124228E-2</v>
      </c>
      <c r="V415">
        <v>-3.2276998000000001E-2</v>
      </c>
      <c r="W415">
        <v>8.1152479999999999E-2</v>
      </c>
      <c r="X415">
        <v>0.185811173</v>
      </c>
      <c r="Y415">
        <v>0.134102418</v>
      </c>
      <c r="Z415">
        <v>0.30944612500000002</v>
      </c>
      <c r="AA415">
        <v>-0.37922826599999998</v>
      </c>
      <c r="AB415">
        <v>-0.15554927599999999</v>
      </c>
      <c r="AC415">
        <v>-0.13688756499999999</v>
      </c>
      <c r="AD415">
        <v>0.24148930099999999</v>
      </c>
      <c r="AE415">
        <v>0.107442764</v>
      </c>
      <c r="AF415">
        <v>0.27656570600000002</v>
      </c>
      <c r="AG415">
        <v>0.51323045</v>
      </c>
      <c r="AH415">
        <v>0.33162976399999999</v>
      </c>
      <c r="AI415">
        <v>0.38401927299999999</v>
      </c>
      <c r="AJ415">
        <v>0.12377643300000001</v>
      </c>
      <c r="AK415">
        <v>0.240586466</v>
      </c>
      <c r="AL415">
        <v>0.187065443</v>
      </c>
      <c r="AM415">
        <v>0.30274759499999998</v>
      </c>
      <c r="AN415">
        <v>0.46938524199999998</v>
      </c>
      <c r="AO415">
        <v>0.458582347</v>
      </c>
      <c r="AP415">
        <v>0.571506607</v>
      </c>
      <c r="AQ415">
        <v>0.66220604699999996</v>
      </c>
      <c r="AR415">
        <v>0.580660803</v>
      </c>
      <c r="AS415">
        <v>0.65540877200000003</v>
      </c>
      <c r="AT415">
        <v>0.68651967199999997</v>
      </c>
      <c r="AU415">
        <v>0.72117394800000001</v>
      </c>
      <c r="AV415">
        <v>0.73515824799999996</v>
      </c>
    </row>
    <row r="416" spans="1:48" x14ac:dyDescent="0.25">
      <c r="A416" t="s">
        <v>414</v>
      </c>
      <c r="B416">
        <v>-0.65713415500000005</v>
      </c>
      <c r="C416">
        <v>-0.64713905599999999</v>
      </c>
      <c r="D416">
        <v>-0.366760633</v>
      </c>
      <c r="E416">
        <v>-0.32044689700000001</v>
      </c>
      <c r="F416">
        <v>-0.65018787700000003</v>
      </c>
      <c r="G416">
        <v>-0.58169771100000001</v>
      </c>
      <c r="H416">
        <v>-0.64604256100000002</v>
      </c>
      <c r="I416">
        <v>-0.60442942099999997</v>
      </c>
      <c r="J416">
        <v>-0.25175039100000002</v>
      </c>
      <c r="K416">
        <v>-6.5460723999999998E-2</v>
      </c>
      <c r="L416">
        <v>-0.194401239</v>
      </c>
      <c r="M416">
        <v>-0.60706249099999998</v>
      </c>
      <c r="N416">
        <v>-0.59095029899999996</v>
      </c>
      <c r="O416">
        <v>-0.31594655900000002</v>
      </c>
      <c r="P416">
        <v>-0.16303728100000001</v>
      </c>
      <c r="Q416">
        <v>-0.11491491500000001</v>
      </c>
      <c r="R416">
        <v>-0.49159797900000002</v>
      </c>
      <c r="S416">
        <v>-0.51409955100000004</v>
      </c>
      <c r="T416">
        <v>-0.133635802</v>
      </c>
      <c r="U416">
        <v>-0.24290004500000001</v>
      </c>
      <c r="V416">
        <v>-0.17405401700000001</v>
      </c>
      <c r="W416">
        <v>-0.124427124</v>
      </c>
      <c r="X416">
        <v>0.155841178</v>
      </c>
      <c r="Y416">
        <v>0.16363951099999999</v>
      </c>
      <c r="Z416">
        <v>0.40845899800000002</v>
      </c>
      <c r="AA416">
        <v>-0.13889420799999999</v>
      </c>
      <c r="AB416">
        <v>6.1277851000000001E-2</v>
      </c>
      <c r="AC416">
        <v>-3.7797629999999998E-3</v>
      </c>
      <c r="AD416">
        <v>0.33675748100000003</v>
      </c>
      <c r="AE416">
        <v>0.114562679</v>
      </c>
      <c r="AF416">
        <v>0.52598458100000001</v>
      </c>
      <c r="AG416">
        <v>0.68044115999999999</v>
      </c>
      <c r="AH416">
        <v>0.53303227900000005</v>
      </c>
      <c r="AI416">
        <v>0.59830712500000005</v>
      </c>
      <c r="AJ416">
        <v>0.38624340800000001</v>
      </c>
      <c r="AK416">
        <v>0.32352755599999999</v>
      </c>
      <c r="AL416">
        <v>0.361084244</v>
      </c>
      <c r="AM416">
        <v>0.42982863900000001</v>
      </c>
      <c r="AN416">
        <v>0.57032274299999997</v>
      </c>
      <c r="AO416">
        <v>0.52388344899999995</v>
      </c>
      <c r="AP416">
        <v>0.39537130199999998</v>
      </c>
      <c r="AQ416">
        <v>0.51681384600000002</v>
      </c>
      <c r="AR416">
        <v>0.36506401799999999</v>
      </c>
      <c r="AS416">
        <v>0.69734437800000004</v>
      </c>
      <c r="AT416">
        <v>0.63553968199999999</v>
      </c>
      <c r="AU416">
        <v>0.72100065099999999</v>
      </c>
      <c r="AV416">
        <v>0.70006363299999996</v>
      </c>
    </row>
    <row r="417" spans="1:48" x14ac:dyDescent="0.25">
      <c r="A417" t="s">
        <v>415</v>
      </c>
      <c r="B417">
        <v>-0.63248671700000003</v>
      </c>
      <c r="C417">
        <v>-0.66238705600000003</v>
      </c>
      <c r="D417">
        <v>-0.470473009</v>
      </c>
      <c r="E417">
        <v>-0.35554028199999999</v>
      </c>
      <c r="F417">
        <v>-0.71520896</v>
      </c>
      <c r="G417">
        <v>-0.68997900000000001</v>
      </c>
      <c r="H417">
        <v>-0.82807476400000002</v>
      </c>
      <c r="I417">
        <v>-0.35056030399999999</v>
      </c>
      <c r="J417">
        <v>0.271354967</v>
      </c>
      <c r="K417">
        <v>0.266248555</v>
      </c>
      <c r="L417">
        <v>0.203615087</v>
      </c>
      <c r="M417">
        <v>-0.34867609599999999</v>
      </c>
      <c r="N417">
        <v>-0.39781185099999999</v>
      </c>
      <c r="O417">
        <v>-0.122323507</v>
      </c>
      <c r="P417">
        <v>-7.1445963000000001E-2</v>
      </c>
      <c r="Q417">
        <v>2.3131763E-2</v>
      </c>
      <c r="R417">
        <v>-0.54271458299999997</v>
      </c>
      <c r="S417">
        <v>-0.46957951199999998</v>
      </c>
      <c r="T417">
        <v>-0.155993935</v>
      </c>
      <c r="U417">
        <v>2.5393272000000001E-2</v>
      </c>
      <c r="V417">
        <v>8.0796892999999995E-2</v>
      </c>
      <c r="W417">
        <v>0.21933482600000001</v>
      </c>
      <c r="X417">
        <v>0.26546705100000001</v>
      </c>
      <c r="Y417">
        <v>0.17344741</v>
      </c>
      <c r="Z417">
        <v>0.32235311500000002</v>
      </c>
      <c r="AA417">
        <v>-0.52210373700000001</v>
      </c>
      <c r="AB417">
        <v>-0.29884504299999998</v>
      </c>
      <c r="AC417">
        <v>-0.23612788400000001</v>
      </c>
      <c r="AD417">
        <v>0.15020361400000001</v>
      </c>
      <c r="AE417">
        <v>4.7650616E-2</v>
      </c>
      <c r="AF417">
        <v>0.19619779100000001</v>
      </c>
      <c r="AG417">
        <v>0.45163899200000002</v>
      </c>
      <c r="AH417">
        <v>0.25802090500000002</v>
      </c>
      <c r="AI417">
        <v>0.288744261</v>
      </c>
      <c r="AJ417">
        <v>-8.1476050000000005E-3</v>
      </c>
      <c r="AK417">
        <v>0.203347202</v>
      </c>
      <c r="AL417">
        <v>0.101730562</v>
      </c>
      <c r="AM417">
        <v>0.23616383099999999</v>
      </c>
      <c r="AN417">
        <v>0.40629706599999998</v>
      </c>
      <c r="AO417">
        <v>0.40437786599999997</v>
      </c>
      <c r="AP417">
        <v>0.67753693299999995</v>
      </c>
      <c r="AQ417">
        <v>0.73730731100000002</v>
      </c>
      <c r="AR417">
        <v>0.67857421600000001</v>
      </c>
      <c r="AS417">
        <v>0.66744567799999999</v>
      </c>
      <c r="AT417">
        <v>0.72645297600000003</v>
      </c>
      <c r="AU417">
        <v>0.72059523800000003</v>
      </c>
      <c r="AV417">
        <v>0.752518193</v>
      </c>
    </row>
    <row r="418" spans="1:48" x14ac:dyDescent="0.25">
      <c r="A418" t="s">
        <v>416</v>
      </c>
      <c r="B418">
        <v>-0.65097442800000005</v>
      </c>
      <c r="C418">
        <v>-0.66736121599999998</v>
      </c>
      <c r="D418">
        <v>-0.487674577</v>
      </c>
      <c r="E418">
        <v>-0.36579811299999998</v>
      </c>
      <c r="F418">
        <v>-0.70171344499999999</v>
      </c>
      <c r="G418">
        <v>-0.67334862799999995</v>
      </c>
      <c r="H418">
        <v>-0.82482690700000005</v>
      </c>
      <c r="I418">
        <v>-0.32964816400000002</v>
      </c>
      <c r="J418">
        <v>0.29755955000000001</v>
      </c>
      <c r="K418">
        <v>0.305358148</v>
      </c>
      <c r="L418">
        <v>0.25971623199999999</v>
      </c>
      <c r="M418">
        <v>-0.29416067899999998</v>
      </c>
      <c r="N418">
        <v>-0.33264899599999997</v>
      </c>
      <c r="O418">
        <v>-6.1648941999999998E-2</v>
      </c>
      <c r="P418">
        <v>-3.0329709E-2</v>
      </c>
      <c r="Q418">
        <v>7.3527330000000002E-2</v>
      </c>
      <c r="R418">
        <v>-0.58453373900000005</v>
      </c>
      <c r="S418">
        <v>-0.498601933</v>
      </c>
      <c r="T418">
        <v>-0.20233103699999999</v>
      </c>
      <c r="U418">
        <v>2.937299E-3</v>
      </c>
      <c r="V418">
        <v>5.3130650000000001E-2</v>
      </c>
      <c r="W418">
        <v>0.202862398</v>
      </c>
      <c r="X418">
        <v>0.20799120300000001</v>
      </c>
      <c r="Y418">
        <v>0.121057335</v>
      </c>
      <c r="Z418">
        <v>0.25663054299999999</v>
      </c>
      <c r="AA418">
        <v>-0.51977024999999999</v>
      </c>
      <c r="AB418">
        <v>-0.283655606</v>
      </c>
      <c r="AC418">
        <v>-0.21636229100000001</v>
      </c>
      <c r="AD418">
        <v>0.18268319299999999</v>
      </c>
      <c r="AE418">
        <v>9.8845083E-2</v>
      </c>
      <c r="AF418">
        <v>0.13528419699999999</v>
      </c>
      <c r="AG418">
        <v>0.41757627800000002</v>
      </c>
      <c r="AH418">
        <v>0.216758266</v>
      </c>
      <c r="AI418">
        <v>0.26045046900000002</v>
      </c>
      <c r="AJ418">
        <v>-2.8396405999999999E-2</v>
      </c>
      <c r="AK418">
        <v>0.19263496799999999</v>
      </c>
      <c r="AL418">
        <v>8.6229402999999996E-2</v>
      </c>
      <c r="AM418">
        <v>0.22860632</v>
      </c>
      <c r="AN418">
        <v>0.40946722699999999</v>
      </c>
      <c r="AO418">
        <v>0.41861883</v>
      </c>
      <c r="AP418">
        <v>0.674304138</v>
      </c>
      <c r="AQ418">
        <v>0.74589940200000004</v>
      </c>
      <c r="AR418">
        <v>0.70413967899999996</v>
      </c>
      <c r="AS418">
        <v>0.63300466700000002</v>
      </c>
      <c r="AT418">
        <v>0.71644911300000003</v>
      </c>
      <c r="AU418">
        <v>0.72047371699999996</v>
      </c>
      <c r="AV418">
        <v>0.75470299699999999</v>
      </c>
    </row>
    <row r="419" spans="1:48" x14ac:dyDescent="0.25">
      <c r="A419" t="s">
        <v>417</v>
      </c>
      <c r="B419">
        <v>-0.64394994000000005</v>
      </c>
      <c r="C419">
        <v>-0.66263910100000001</v>
      </c>
      <c r="D419">
        <v>-0.46604538499999998</v>
      </c>
      <c r="E419">
        <v>-0.35606646800000002</v>
      </c>
      <c r="F419">
        <v>-0.70070139300000001</v>
      </c>
      <c r="G419">
        <v>-0.66881818599999998</v>
      </c>
      <c r="H419">
        <v>-0.80439859499999999</v>
      </c>
      <c r="I419">
        <v>-0.37082018300000003</v>
      </c>
      <c r="J419">
        <v>0.22114260599999999</v>
      </c>
      <c r="K419">
        <v>0.24506455699999999</v>
      </c>
      <c r="L419">
        <v>0.18261034800000001</v>
      </c>
      <c r="M419">
        <v>-0.35349512999999999</v>
      </c>
      <c r="N419">
        <v>-0.38974259100000003</v>
      </c>
      <c r="O419">
        <v>-0.116567558</v>
      </c>
      <c r="P419">
        <v>-6.2812684999999993E-2</v>
      </c>
      <c r="Q419">
        <v>3.0581438999999998E-2</v>
      </c>
      <c r="R419">
        <v>-0.55625330699999997</v>
      </c>
      <c r="S419">
        <v>-0.48850097199999998</v>
      </c>
      <c r="T419">
        <v>-0.17528999300000001</v>
      </c>
      <c r="U419">
        <v>-1.7382358000000001E-2</v>
      </c>
      <c r="V419">
        <v>3.7126494000000003E-2</v>
      </c>
      <c r="W419">
        <v>0.17029497099999999</v>
      </c>
      <c r="X419">
        <v>0.224905143</v>
      </c>
      <c r="Y419">
        <v>0.14728154900000001</v>
      </c>
      <c r="Z419">
        <v>0.301251033</v>
      </c>
      <c r="AA419">
        <v>-0.47493835899999998</v>
      </c>
      <c r="AB419">
        <v>-0.24842399400000001</v>
      </c>
      <c r="AC419">
        <v>-0.19883804799999999</v>
      </c>
      <c r="AD419">
        <v>0.18789462000000001</v>
      </c>
      <c r="AE419">
        <v>7.9979866999999996E-2</v>
      </c>
      <c r="AF419">
        <v>0.206579175</v>
      </c>
      <c r="AG419">
        <v>0.46260243099999998</v>
      </c>
      <c r="AH419">
        <v>0.27117087099999998</v>
      </c>
      <c r="AI419">
        <v>0.312180713</v>
      </c>
      <c r="AJ419">
        <v>2.9389493999999999E-2</v>
      </c>
      <c r="AK419">
        <v>0.21253529700000001</v>
      </c>
      <c r="AL419">
        <v>0.125328837</v>
      </c>
      <c r="AM419">
        <v>0.25562571899999997</v>
      </c>
      <c r="AN419">
        <v>0.42724209200000002</v>
      </c>
      <c r="AO419">
        <v>0.42526504399999998</v>
      </c>
      <c r="AP419">
        <v>0.64195925200000004</v>
      </c>
      <c r="AQ419">
        <v>0.71470258900000005</v>
      </c>
      <c r="AR419">
        <v>0.65294427200000005</v>
      </c>
      <c r="AS419">
        <v>0.65434841399999999</v>
      </c>
      <c r="AT419">
        <v>0.71050476299999998</v>
      </c>
      <c r="AU419">
        <v>0.720270191</v>
      </c>
      <c r="AV419">
        <v>0.746954703</v>
      </c>
    </row>
    <row r="420" spans="1:48" x14ac:dyDescent="0.25">
      <c r="A420" t="s">
        <v>418</v>
      </c>
      <c r="B420">
        <v>-0.66003729499999997</v>
      </c>
      <c r="C420">
        <v>-0.66494923699999997</v>
      </c>
      <c r="D420">
        <v>-0.46930337700000002</v>
      </c>
      <c r="E420">
        <v>-0.36048354399999999</v>
      </c>
      <c r="F420">
        <v>-0.68462114200000002</v>
      </c>
      <c r="G420">
        <v>-0.64639761699999998</v>
      </c>
      <c r="H420">
        <v>-0.78515174399999998</v>
      </c>
      <c r="I420">
        <v>-0.37868263200000002</v>
      </c>
      <c r="J420">
        <v>0.19234483299999999</v>
      </c>
      <c r="K420">
        <v>0.24359703499999999</v>
      </c>
      <c r="L420">
        <v>0.18769729700000001</v>
      </c>
      <c r="M420">
        <v>-0.33668769999999998</v>
      </c>
      <c r="N420">
        <v>-0.35895391799999998</v>
      </c>
      <c r="O420">
        <v>-8.9171933999999994E-2</v>
      </c>
      <c r="P420">
        <v>-4.0584975000000002E-2</v>
      </c>
      <c r="Q420">
        <v>5.5442721E-2</v>
      </c>
      <c r="R420">
        <v>-0.58275375200000001</v>
      </c>
      <c r="S420">
        <v>-0.51428911300000002</v>
      </c>
      <c r="T420">
        <v>-0.20781865499999999</v>
      </c>
      <c r="U420">
        <v>-5.8952565999999998E-2</v>
      </c>
      <c r="V420">
        <v>-7.0902389999999999E-3</v>
      </c>
      <c r="W420">
        <v>0.12621627999999999</v>
      </c>
      <c r="X420">
        <v>0.17186183899999999</v>
      </c>
      <c r="Y420">
        <v>0.10726305799999999</v>
      </c>
      <c r="Z420">
        <v>0.26014798300000003</v>
      </c>
      <c r="AA420">
        <v>-0.43777122800000001</v>
      </c>
      <c r="AB420">
        <v>-0.20379124800000001</v>
      </c>
      <c r="AC420">
        <v>-0.16260176800000001</v>
      </c>
      <c r="AD420">
        <v>0.22939262499999999</v>
      </c>
      <c r="AE420">
        <v>0.12438745900000001</v>
      </c>
      <c r="AF420">
        <v>0.191594933</v>
      </c>
      <c r="AG420">
        <v>0.45833031000000002</v>
      </c>
      <c r="AH420">
        <v>0.265793905</v>
      </c>
      <c r="AI420">
        <v>0.31968079799999999</v>
      </c>
      <c r="AJ420">
        <v>5.0735837999999998E-2</v>
      </c>
      <c r="AK420">
        <v>0.215651076</v>
      </c>
      <c r="AL420">
        <v>0.137735726</v>
      </c>
      <c r="AM420">
        <v>0.26789112799999998</v>
      </c>
      <c r="AN420">
        <v>0.44477786499999999</v>
      </c>
      <c r="AO420">
        <v>0.44694988800000002</v>
      </c>
      <c r="AP420">
        <v>0.61346429300000005</v>
      </c>
      <c r="AQ420">
        <v>0.70073836599999995</v>
      </c>
      <c r="AR420">
        <v>0.64305151599999999</v>
      </c>
      <c r="AS420">
        <v>0.63140612600000001</v>
      </c>
      <c r="AT420">
        <v>0.694637528</v>
      </c>
      <c r="AU420">
        <v>0.72022380100000005</v>
      </c>
      <c r="AV420">
        <v>0.74374325699999999</v>
      </c>
    </row>
    <row r="421" spans="1:48" x14ac:dyDescent="0.25">
      <c r="A421" t="s">
        <v>419</v>
      </c>
      <c r="B421">
        <v>-0.66524066699999995</v>
      </c>
      <c r="C421">
        <v>-0.65963819599999995</v>
      </c>
      <c r="D421">
        <v>-0.43588714699999997</v>
      </c>
      <c r="E421">
        <v>-0.34862833300000001</v>
      </c>
      <c r="F421">
        <v>-0.66637415300000002</v>
      </c>
      <c r="G421">
        <v>-0.61543910300000004</v>
      </c>
      <c r="H421">
        <v>-0.73033754100000003</v>
      </c>
      <c r="I421">
        <v>-0.45774981799999998</v>
      </c>
      <c r="J421">
        <v>3.1165141E-2</v>
      </c>
      <c r="K421">
        <v>0.138790735</v>
      </c>
      <c r="L421">
        <v>6.0910992999999997E-2</v>
      </c>
      <c r="M421">
        <v>-0.42097670799999998</v>
      </c>
      <c r="N421">
        <v>-0.42473251499999998</v>
      </c>
      <c r="O421">
        <v>-0.15463656000000001</v>
      </c>
      <c r="P421">
        <v>-7.2974237999999997E-2</v>
      </c>
      <c r="Q421">
        <v>7.9278579999999994E-3</v>
      </c>
      <c r="R421">
        <v>-0.56239642400000001</v>
      </c>
      <c r="S421">
        <v>-0.52432277900000002</v>
      </c>
      <c r="T421">
        <v>-0.19571232699999999</v>
      </c>
      <c r="U421">
        <v>-0.13747770300000001</v>
      </c>
      <c r="V421">
        <v>-8.0965234999999997E-2</v>
      </c>
      <c r="W421">
        <v>2.4154214E-2</v>
      </c>
      <c r="X421">
        <v>0.145268071</v>
      </c>
      <c r="Y421">
        <v>0.11027587899999999</v>
      </c>
      <c r="Z421">
        <v>0.293653053</v>
      </c>
      <c r="AA421">
        <v>-0.32210290400000002</v>
      </c>
      <c r="AB421">
        <v>-9.6620786E-2</v>
      </c>
      <c r="AC421">
        <v>-9.4591299000000004E-2</v>
      </c>
      <c r="AD421">
        <v>0.28202538700000002</v>
      </c>
      <c r="AE421">
        <v>0.13872888899999999</v>
      </c>
      <c r="AF421">
        <v>0.29823052900000002</v>
      </c>
      <c r="AG421">
        <v>0.531309531</v>
      </c>
      <c r="AH421">
        <v>0.35360533199999999</v>
      </c>
      <c r="AI421">
        <v>0.41644181899999999</v>
      </c>
      <c r="AJ421">
        <v>0.172273495</v>
      </c>
      <c r="AK421">
        <v>0.25316691099999999</v>
      </c>
      <c r="AL421">
        <v>0.21788911599999999</v>
      </c>
      <c r="AM421">
        <v>0.32725058000000001</v>
      </c>
      <c r="AN421">
        <v>0.49391358299999999</v>
      </c>
      <c r="AO421">
        <v>0.48135852200000001</v>
      </c>
      <c r="AP421">
        <v>0.52841088199999997</v>
      </c>
      <c r="AQ421">
        <v>0.632957824</v>
      </c>
      <c r="AR421">
        <v>0.54521875399999997</v>
      </c>
      <c r="AS421">
        <v>0.64426349699999996</v>
      </c>
      <c r="AT421">
        <v>0.66816120800000001</v>
      </c>
      <c r="AU421">
        <v>0.720217514</v>
      </c>
      <c r="AV421">
        <v>0.72748802199999996</v>
      </c>
    </row>
    <row r="422" spans="1:48" x14ac:dyDescent="0.25">
      <c r="A422" t="s">
        <v>420</v>
      </c>
      <c r="B422">
        <v>-0.64045176599999998</v>
      </c>
      <c r="C422">
        <v>-0.66438771900000004</v>
      </c>
      <c r="D422">
        <v>-0.47901471899999998</v>
      </c>
      <c r="E422">
        <v>-0.36036212299999998</v>
      </c>
      <c r="F422">
        <v>-0.70901038000000005</v>
      </c>
      <c r="G422">
        <v>-0.68270074599999997</v>
      </c>
      <c r="H422">
        <v>-0.82753429999999994</v>
      </c>
      <c r="I422">
        <v>-0.338505793</v>
      </c>
      <c r="J422">
        <v>0.28769647999999998</v>
      </c>
      <c r="K422">
        <v>0.28699579200000003</v>
      </c>
      <c r="L422">
        <v>0.232846688</v>
      </c>
      <c r="M422">
        <v>-0.320978127</v>
      </c>
      <c r="N422">
        <v>-0.36567879800000003</v>
      </c>
      <c r="O422">
        <v>-9.2452515999999998E-2</v>
      </c>
      <c r="P422">
        <v>-5.1540772999999998E-2</v>
      </c>
      <c r="Q422">
        <v>4.7670713000000003E-2</v>
      </c>
      <c r="R422">
        <v>-0.56220508999999996</v>
      </c>
      <c r="S422">
        <v>-0.482379526</v>
      </c>
      <c r="T422">
        <v>-0.17759846900000001</v>
      </c>
      <c r="U422">
        <v>1.7177591999999998E-2</v>
      </c>
      <c r="V422">
        <v>7.0013017999999996E-2</v>
      </c>
      <c r="W422">
        <v>0.214397954</v>
      </c>
      <c r="X422">
        <v>0.239508848</v>
      </c>
      <c r="Y422">
        <v>0.14908197000000001</v>
      </c>
      <c r="Z422">
        <v>0.29089976099999998</v>
      </c>
      <c r="AA422">
        <v>-0.52386226800000002</v>
      </c>
      <c r="AB422">
        <v>-0.29458771500000003</v>
      </c>
      <c r="AC422">
        <v>-0.22872405100000001</v>
      </c>
      <c r="AD422">
        <v>0.163638745</v>
      </c>
      <c r="AE422">
        <v>7.0840285000000003E-2</v>
      </c>
      <c r="AF422">
        <v>0.16503494699999999</v>
      </c>
      <c r="AG422">
        <v>0.43361849299999999</v>
      </c>
      <c r="AH422">
        <v>0.23639971800000001</v>
      </c>
      <c r="AI422">
        <v>0.27283896499999999</v>
      </c>
      <c r="AJ422">
        <v>-2.0826112000000001E-2</v>
      </c>
      <c r="AK422">
        <v>0.19723863899999999</v>
      </c>
      <c r="AL422">
        <v>9.2307524000000002E-2</v>
      </c>
      <c r="AM422">
        <v>0.230887864</v>
      </c>
      <c r="AN422">
        <v>0.40613795499999999</v>
      </c>
      <c r="AO422">
        <v>0.40973205899999998</v>
      </c>
      <c r="AP422">
        <v>0.67793522399999995</v>
      </c>
      <c r="AQ422">
        <v>0.74264553899999997</v>
      </c>
      <c r="AR422">
        <v>0.69260787999999995</v>
      </c>
      <c r="AS422">
        <v>0.65076113499999999</v>
      </c>
      <c r="AT422">
        <v>0.72208398399999996</v>
      </c>
      <c r="AU422">
        <v>0.720060696</v>
      </c>
      <c r="AV422">
        <v>0.753473316</v>
      </c>
    </row>
    <row r="423" spans="1:48" x14ac:dyDescent="0.25">
      <c r="A423" t="s">
        <v>421</v>
      </c>
      <c r="B423">
        <v>-0.59099541799999999</v>
      </c>
      <c r="C423">
        <v>-0.648070386</v>
      </c>
      <c r="D423">
        <v>-0.41754285800000002</v>
      </c>
      <c r="E423">
        <v>-0.326936324</v>
      </c>
      <c r="F423">
        <v>-0.73856106200000005</v>
      </c>
      <c r="G423">
        <v>-0.71578920899999998</v>
      </c>
      <c r="H423">
        <v>-0.81380098199999995</v>
      </c>
      <c r="I423">
        <v>-0.42829885499999998</v>
      </c>
      <c r="J423">
        <v>0.14956209000000001</v>
      </c>
      <c r="K423">
        <v>0.13600282299999999</v>
      </c>
      <c r="L423">
        <v>2.5915845E-2</v>
      </c>
      <c r="M423">
        <v>-0.50594933399999997</v>
      </c>
      <c r="N423">
        <v>-0.57259581800000003</v>
      </c>
      <c r="O423">
        <v>-0.286973635</v>
      </c>
      <c r="P423">
        <v>-0.178506465</v>
      </c>
      <c r="Q423">
        <v>-0.111185583</v>
      </c>
      <c r="R423">
        <v>-0.43781652300000001</v>
      </c>
      <c r="S423">
        <v>-0.40580460600000001</v>
      </c>
      <c r="T423">
        <v>-4.4272562000000001E-2</v>
      </c>
      <c r="U423">
        <v>4.7484698999999998E-2</v>
      </c>
      <c r="V423">
        <v>0.116603657</v>
      </c>
      <c r="W423">
        <v>0.21847006899999999</v>
      </c>
      <c r="X423">
        <v>0.38773055000000001</v>
      </c>
      <c r="Y423">
        <v>0.29528777099999998</v>
      </c>
      <c r="Z423">
        <v>0.48631423499999998</v>
      </c>
      <c r="AA423">
        <v>-0.48308083299999999</v>
      </c>
      <c r="AB423">
        <v>-0.292987359</v>
      </c>
      <c r="AC423">
        <v>-0.255724379</v>
      </c>
      <c r="AD423">
        <v>9.4963325000000001E-2</v>
      </c>
      <c r="AE423">
        <v>-6.5141312000000007E-2</v>
      </c>
      <c r="AF423">
        <v>0.37688211999999999</v>
      </c>
      <c r="AG423">
        <v>0.55730004</v>
      </c>
      <c r="AH423">
        <v>0.38615221199999999</v>
      </c>
      <c r="AI423">
        <v>0.39029046299999998</v>
      </c>
      <c r="AJ423">
        <v>8.4574201000000002E-2</v>
      </c>
      <c r="AK423">
        <v>0.24200935800000001</v>
      </c>
      <c r="AL423">
        <v>0.167702082</v>
      </c>
      <c r="AM423">
        <v>0.275767178</v>
      </c>
      <c r="AN423">
        <v>0.41706073999999999</v>
      </c>
      <c r="AO423">
        <v>0.38402115199999998</v>
      </c>
      <c r="AP423">
        <v>0.65197702599999996</v>
      </c>
      <c r="AQ423">
        <v>0.69091496299999999</v>
      </c>
      <c r="AR423">
        <v>0.58171177500000004</v>
      </c>
      <c r="AS423">
        <v>0.75096660100000001</v>
      </c>
      <c r="AT423">
        <v>0.73861913300000004</v>
      </c>
      <c r="AU423">
        <v>0.71997356599999995</v>
      </c>
      <c r="AV423">
        <v>0.74038672900000002</v>
      </c>
    </row>
    <row r="424" spans="1:48" x14ac:dyDescent="0.25">
      <c r="A424" t="s">
        <v>422</v>
      </c>
      <c r="B424">
        <v>-0.57743505799999995</v>
      </c>
      <c r="C424">
        <v>-0.63255578300000004</v>
      </c>
      <c r="D424">
        <v>-0.33829613400000003</v>
      </c>
      <c r="E424">
        <v>-0.29371975700000003</v>
      </c>
      <c r="F424">
        <v>-0.72287147299999999</v>
      </c>
      <c r="G424">
        <v>-0.68175595600000005</v>
      </c>
      <c r="H424">
        <v>-0.721926391</v>
      </c>
      <c r="I424">
        <v>-0.591312748</v>
      </c>
      <c r="J424">
        <v>-0.16317838800000001</v>
      </c>
      <c r="K424">
        <v>-9.4136976999999997E-2</v>
      </c>
      <c r="L424">
        <v>-0.26310124600000001</v>
      </c>
      <c r="M424">
        <v>-0.71879340700000005</v>
      </c>
      <c r="N424">
        <v>-0.76607058100000003</v>
      </c>
      <c r="O424">
        <v>-0.47455683100000001</v>
      </c>
      <c r="P424">
        <v>-0.28476154599999998</v>
      </c>
      <c r="Q424">
        <v>-0.25507976900000001</v>
      </c>
      <c r="R424">
        <v>-0.351463896</v>
      </c>
      <c r="S424">
        <v>-0.38794967400000002</v>
      </c>
      <c r="T424">
        <v>3.3042940999999999E-2</v>
      </c>
      <c r="U424">
        <v>-6.2149947999999997E-2</v>
      </c>
      <c r="V424">
        <v>2.1368679000000002E-2</v>
      </c>
      <c r="W424">
        <v>6.0498259999999998E-2</v>
      </c>
      <c r="X424">
        <v>0.41095876199999998</v>
      </c>
      <c r="Y424">
        <v>0.36397839700000001</v>
      </c>
      <c r="Z424">
        <v>0.62425125100000001</v>
      </c>
      <c r="AA424">
        <v>-0.28415509700000002</v>
      </c>
      <c r="AB424">
        <v>-0.124530556</v>
      </c>
      <c r="AC424">
        <v>-0.161079271</v>
      </c>
      <c r="AD424">
        <v>0.14726555699999999</v>
      </c>
      <c r="AE424">
        <v>-0.10221671</v>
      </c>
      <c r="AF424">
        <v>0.63647713299999997</v>
      </c>
      <c r="AG424">
        <v>0.72560888400000001</v>
      </c>
      <c r="AH424">
        <v>0.589102915</v>
      </c>
      <c r="AI424">
        <v>0.59310758799999996</v>
      </c>
      <c r="AJ424">
        <v>0.32092108000000003</v>
      </c>
      <c r="AK424">
        <v>0.320300741</v>
      </c>
      <c r="AL424">
        <v>0.32613683599999999</v>
      </c>
      <c r="AM424">
        <v>0.38828981200000001</v>
      </c>
      <c r="AN424">
        <v>0.49870488000000002</v>
      </c>
      <c r="AO424">
        <v>0.42658278300000002</v>
      </c>
      <c r="AP424">
        <v>0.50743926500000003</v>
      </c>
      <c r="AQ424">
        <v>0.56212488699999996</v>
      </c>
      <c r="AR424">
        <v>0.37999781199999999</v>
      </c>
      <c r="AS424">
        <v>0.81488593899999995</v>
      </c>
      <c r="AT424">
        <v>0.70435242799999997</v>
      </c>
      <c r="AU424">
        <v>0.71985955099999999</v>
      </c>
      <c r="AV424">
        <v>0.70914949900000002</v>
      </c>
    </row>
    <row r="425" spans="1:48" x14ac:dyDescent="0.25">
      <c r="A425" t="s">
        <v>423</v>
      </c>
      <c r="B425">
        <v>-0.640534508</v>
      </c>
      <c r="C425">
        <v>-0.66368711499999999</v>
      </c>
      <c r="D425">
        <v>-0.477162266</v>
      </c>
      <c r="E425">
        <v>-0.35962700199999997</v>
      </c>
      <c r="F425">
        <v>-0.70730584500000004</v>
      </c>
      <c r="G425">
        <v>-0.68029678500000001</v>
      </c>
      <c r="H425">
        <v>-0.82397293800000004</v>
      </c>
      <c r="I425">
        <v>-0.34209409699999999</v>
      </c>
      <c r="J425">
        <v>0.279391895</v>
      </c>
      <c r="K425">
        <v>0.28186549500000002</v>
      </c>
      <c r="L425">
        <v>0.22686347400000001</v>
      </c>
      <c r="M425">
        <v>-0.32433012999999999</v>
      </c>
      <c r="N425">
        <v>-0.36785505899999998</v>
      </c>
      <c r="O425">
        <v>-9.4887221999999993E-2</v>
      </c>
      <c r="P425">
        <v>-5.2567725000000003E-2</v>
      </c>
      <c r="Q425">
        <v>4.5916783000000003E-2</v>
      </c>
      <c r="R425">
        <v>-0.56136320399999995</v>
      </c>
      <c r="S425">
        <v>-0.48300000300000001</v>
      </c>
      <c r="T425">
        <v>-0.177550601</v>
      </c>
      <c r="U425">
        <v>1.2673864999999999E-2</v>
      </c>
      <c r="V425">
        <v>6.5633474999999997E-2</v>
      </c>
      <c r="W425">
        <v>0.208598799</v>
      </c>
      <c r="X425">
        <v>0.23702952899999999</v>
      </c>
      <c r="Y425">
        <v>0.14831086900000001</v>
      </c>
      <c r="Z425">
        <v>0.291421771</v>
      </c>
      <c r="AA425">
        <v>-0.51733445</v>
      </c>
      <c r="AB425">
        <v>-0.28847912199999998</v>
      </c>
      <c r="AC425">
        <v>-0.22465806299999999</v>
      </c>
      <c r="AD425">
        <v>0.16679825000000001</v>
      </c>
      <c r="AE425">
        <v>7.2342769000000001E-2</v>
      </c>
      <c r="AF425">
        <v>0.169582187</v>
      </c>
      <c r="AG425">
        <v>0.43660912000000002</v>
      </c>
      <c r="AH425">
        <v>0.24020782800000001</v>
      </c>
      <c r="AI425">
        <v>0.277294133</v>
      </c>
      <c r="AJ425">
        <v>-1.4718749E-2</v>
      </c>
      <c r="AK425">
        <v>0.198901418</v>
      </c>
      <c r="AL425">
        <v>9.6222236000000003E-2</v>
      </c>
      <c r="AM425">
        <v>0.233726357</v>
      </c>
      <c r="AN425">
        <v>0.40847350900000001</v>
      </c>
      <c r="AO425">
        <v>0.41146133200000001</v>
      </c>
      <c r="AP425">
        <v>0.67289195599999996</v>
      </c>
      <c r="AQ425">
        <v>0.73864909899999998</v>
      </c>
      <c r="AR425">
        <v>0.68732955399999995</v>
      </c>
      <c r="AS425">
        <v>0.65041313999999995</v>
      </c>
      <c r="AT425">
        <v>0.71999028799999998</v>
      </c>
      <c r="AU425">
        <v>0.719518451</v>
      </c>
      <c r="AV425">
        <v>0.75208531999999995</v>
      </c>
    </row>
    <row r="426" spans="1:48" x14ac:dyDescent="0.25">
      <c r="A426" t="s">
        <v>424</v>
      </c>
      <c r="B426">
        <v>-0.61667642300000003</v>
      </c>
      <c r="C426">
        <v>-0.64951177400000004</v>
      </c>
      <c r="D426">
        <v>-0.41312294700000002</v>
      </c>
      <c r="E426">
        <v>-0.33022565199999998</v>
      </c>
      <c r="F426">
        <v>-0.70792732300000005</v>
      </c>
      <c r="G426">
        <v>-0.67193028399999999</v>
      </c>
      <c r="H426">
        <v>-0.76831763200000003</v>
      </c>
      <c r="I426">
        <v>-0.461337738</v>
      </c>
      <c r="J426">
        <v>6.1318244000000001E-2</v>
      </c>
      <c r="K426">
        <v>0.10531433599999999</v>
      </c>
      <c r="L426">
        <v>-4.2790900000000003E-4</v>
      </c>
      <c r="M426">
        <v>-0.50209708900000005</v>
      </c>
      <c r="N426">
        <v>-0.54202090199999997</v>
      </c>
      <c r="O426">
        <v>-0.26188064999999999</v>
      </c>
      <c r="P426">
        <v>-0.152616063</v>
      </c>
      <c r="Q426">
        <v>-8.5368357000000006E-2</v>
      </c>
      <c r="R426">
        <v>-0.47290059099999998</v>
      </c>
      <c r="S426">
        <v>-0.448016843</v>
      </c>
      <c r="T426">
        <v>-9.1348000999999998E-2</v>
      </c>
      <c r="U426">
        <v>-3.8140621E-2</v>
      </c>
      <c r="V426">
        <v>2.8057749999999999E-2</v>
      </c>
      <c r="W426">
        <v>0.122424889</v>
      </c>
      <c r="X426">
        <v>0.29796917899999997</v>
      </c>
      <c r="Y426">
        <v>0.233788308</v>
      </c>
      <c r="Z426">
        <v>0.43115107600000002</v>
      </c>
      <c r="AA426">
        <v>-0.393784578</v>
      </c>
      <c r="AB426">
        <v>-0.19462510199999999</v>
      </c>
      <c r="AC426">
        <v>-0.180971099</v>
      </c>
      <c r="AD426">
        <v>0.173338464</v>
      </c>
      <c r="AE426">
        <v>7.5874799999999997E-3</v>
      </c>
      <c r="AF426">
        <v>0.38202154700000002</v>
      </c>
      <c r="AG426">
        <v>0.56975951000000002</v>
      </c>
      <c r="AH426">
        <v>0.40108671499999998</v>
      </c>
      <c r="AI426">
        <v>0.427581561</v>
      </c>
      <c r="AJ426">
        <v>0.15032889799999999</v>
      </c>
      <c r="AK426">
        <v>0.25669112199999999</v>
      </c>
      <c r="AL426">
        <v>0.20835689600000001</v>
      </c>
      <c r="AM426">
        <v>0.31047698699999998</v>
      </c>
      <c r="AN426">
        <v>0.45702356199999999</v>
      </c>
      <c r="AO426">
        <v>0.42647500799999999</v>
      </c>
      <c r="AP426">
        <v>0.584187966</v>
      </c>
      <c r="AQ426">
        <v>0.65025118100000001</v>
      </c>
      <c r="AR426">
        <v>0.539368289</v>
      </c>
      <c r="AS426">
        <v>0.71807884</v>
      </c>
      <c r="AT426">
        <v>0.70609577000000001</v>
      </c>
      <c r="AU426">
        <v>0.719117118</v>
      </c>
      <c r="AV426">
        <v>0.73022272399999999</v>
      </c>
    </row>
    <row r="427" spans="1:48" x14ac:dyDescent="0.25">
      <c r="A427" t="s">
        <v>425</v>
      </c>
      <c r="B427">
        <v>-0.60890303000000001</v>
      </c>
      <c r="C427">
        <v>-0.64229380000000003</v>
      </c>
      <c r="D427">
        <v>-0.37747570400000002</v>
      </c>
      <c r="E427">
        <v>-0.31494938</v>
      </c>
      <c r="F427">
        <v>-0.70253192200000003</v>
      </c>
      <c r="G427">
        <v>-0.65903436100000001</v>
      </c>
      <c r="H427">
        <v>-0.72934433700000001</v>
      </c>
      <c r="I427">
        <v>-0.53300381399999996</v>
      </c>
      <c r="J427">
        <v>-7.4859500999999995E-2</v>
      </c>
      <c r="K427">
        <v>3.051252E-3</v>
      </c>
      <c r="L427">
        <v>-0.129556581</v>
      </c>
      <c r="M427">
        <v>-0.59848931699999997</v>
      </c>
      <c r="N427">
        <v>-0.63123987100000001</v>
      </c>
      <c r="O427">
        <v>-0.34815858300000002</v>
      </c>
      <c r="P427">
        <v>-0.20218288000000001</v>
      </c>
      <c r="Q427">
        <v>-0.15196397</v>
      </c>
      <c r="R427">
        <v>-0.43167422999999999</v>
      </c>
      <c r="S427">
        <v>-0.43734599099999999</v>
      </c>
      <c r="T427">
        <v>-5.3561710999999998E-2</v>
      </c>
      <c r="U427">
        <v>-8.2608243999999997E-2</v>
      </c>
      <c r="V427">
        <v>-9.7357769999999993E-3</v>
      </c>
      <c r="W427">
        <v>5.6690737999999997E-2</v>
      </c>
      <c r="X427">
        <v>0.31377127700000002</v>
      </c>
      <c r="Y427">
        <v>0.26847605099999999</v>
      </c>
      <c r="Z427">
        <v>0.496740405</v>
      </c>
      <c r="AA427">
        <v>-0.30907944300000001</v>
      </c>
      <c r="AB427">
        <v>-0.12427466299999999</v>
      </c>
      <c r="AC427">
        <v>-0.14259476400000001</v>
      </c>
      <c r="AD427">
        <v>0.19228730299999999</v>
      </c>
      <c r="AE427">
        <v>-1.3515788000000001E-2</v>
      </c>
      <c r="AF427">
        <v>0.49904088800000002</v>
      </c>
      <c r="AG427">
        <v>0.64502752900000004</v>
      </c>
      <c r="AH427">
        <v>0.49190304899999998</v>
      </c>
      <c r="AI427">
        <v>0.51699997900000005</v>
      </c>
      <c r="AJ427">
        <v>0.25326282</v>
      </c>
      <c r="AK427">
        <v>0.291174922</v>
      </c>
      <c r="AL427">
        <v>0.27754337099999998</v>
      </c>
      <c r="AM427">
        <v>0.359237262</v>
      </c>
      <c r="AN427">
        <v>0.49148063800000003</v>
      </c>
      <c r="AO427">
        <v>0.44311516000000001</v>
      </c>
      <c r="AP427">
        <v>0.52276198699999998</v>
      </c>
      <c r="AQ427">
        <v>0.594317753</v>
      </c>
      <c r="AR427">
        <v>0.45057718899999999</v>
      </c>
      <c r="AS427">
        <v>0.74881672300000002</v>
      </c>
      <c r="AT427">
        <v>0.69241240800000003</v>
      </c>
      <c r="AU427">
        <v>0.71898814200000005</v>
      </c>
      <c r="AV427">
        <v>0.71657209899999996</v>
      </c>
    </row>
    <row r="428" spans="1:48" x14ac:dyDescent="0.25">
      <c r="A428" t="s">
        <v>426</v>
      </c>
      <c r="B428">
        <v>-0.64330124200000005</v>
      </c>
      <c r="C428">
        <v>-0.66293923899999996</v>
      </c>
      <c r="D428">
        <v>-0.47371908499999998</v>
      </c>
      <c r="E428">
        <v>-0.35880069599999997</v>
      </c>
      <c r="F428">
        <v>-0.70197361000000003</v>
      </c>
      <c r="G428">
        <v>-0.67253392300000003</v>
      </c>
      <c r="H428">
        <v>-0.81406786600000003</v>
      </c>
      <c r="I428">
        <v>-0.351642067</v>
      </c>
      <c r="J428">
        <v>0.25689147299999998</v>
      </c>
      <c r="K428">
        <v>0.27011064800000001</v>
      </c>
      <c r="L428">
        <v>0.21392006499999999</v>
      </c>
      <c r="M428">
        <v>-0.33021952500000001</v>
      </c>
      <c r="N428">
        <v>-0.36931820599999998</v>
      </c>
      <c r="O428">
        <v>-9.7135133999999998E-2</v>
      </c>
      <c r="P428">
        <v>-5.2186126999999999E-2</v>
      </c>
      <c r="Q428">
        <v>4.5040386000000002E-2</v>
      </c>
      <c r="R428">
        <v>-0.563239987</v>
      </c>
      <c r="S428">
        <v>-0.48808713300000001</v>
      </c>
      <c r="T428">
        <v>-0.18168048000000001</v>
      </c>
      <c r="U428">
        <v>-2.9090159999999999E-3</v>
      </c>
      <c r="V428">
        <v>5.0050048E-2</v>
      </c>
      <c r="W428">
        <v>0.18988734900000001</v>
      </c>
      <c r="X428">
        <v>0.224862061</v>
      </c>
      <c r="Y428">
        <v>0.14163659100000001</v>
      </c>
      <c r="Z428">
        <v>0.28771330899999997</v>
      </c>
      <c r="AA428">
        <v>-0.49808079700000002</v>
      </c>
      <c r="AB428">
        <v>-0.26905470100000001</v>
      </c>
      <c r="AC428">
        <v>-0.21093709699999999</v>
      </c>
      <c r="AD428">
        <v>0.179431965</v>
      </c>
      <c r="AE428">
        <v>8.1444040999999995E-2</v>
      </c>
      <c r="AF428">
        <v>0.17831902999999999</v>
      </c>
      <c r="AG428">
        <v>0.44333828400000003</v>
      </c>
      <c r="AH428">
        <v>0.24851056099999999</v>
      </c>
      <c r="AI428">
        <v>0.28873675500000001</v>
      </c>
      <c r="AJ428">
        <v>2.0149859999999999E-3</v>
      </c>
      <c r="AK428">
        <v>0.20329457100000001</v>
      </c>
      <c r="AL428">
        <v>0.106879611</v>
      </c>
      <c r="AM428">
        <v>0.242006682</v>
      </c>
      <c r="AN428">
        <v>0.41640913600000001</v>
      </c>
      <c r="AO428">
        <v>0.41852450699999999</v>
      </c>
      <c r="AP428">
        <v>0.65828140499999999</v>
      </c>
      <c r="AQ428">
        <v>0.72833168100000001</v>
      </c>
      <c r="AR428">
        <v>0.67452696199999995</v>
      </c>
      <c r="AS428">
        <v>0.64729364</v>
      </c>
      <c r="AT428">
        <v>0.71379958600000004</v>
      </c>
      <c r="AU428">
        <v>0.71888765200000004</v>
      </c>
      <c r="AV428">
        <v>0.74913743399999999</v>
      </c>
    </row>
    <row r="429" spans="1:48" x14ac:dyDescent="0.25">
      <c r="A429" t="s">
        <v>427</v>
      </c>
      <c r="B429">
        <v>-0.58626499600000004</v>
      </c>
      <c r="C429">
        <v>-0.64100316400000001</v>
      </c>
      <c r="D429">
        <v>-0.38625294700000001</v>
      </c>
      <c r="E429">
        <v>-0.31384512199999998</v>
      </c>
      <c r="F429">
        <v>-0.72929250400000001</v>
      </c>
      <c r="G429">
        <v>-0.69875982299999995</v>
      </c>
      <c r="H429">
        <v>-0.77442655699999996</v>
      </c>
      <c r="I429">
        <v>-0.49166769900000001</v>
      </c>
      <c r="J429">
        <v>2.4612833000000001E-2</v>
      </c>
      <c r="K429">
        <v>4.6099996999999997E-2</v>
      </c>
      <c r="L429">
        <v>-8.5964268999999996E-2</v>
      </c>
      <c r="M429">
        <v>-0.58591680300000004</v>
      </c>
      <c r="N429">
        <v>-0.64341493000000005</v>
      </c>
      <c r="O429">
        <v>-0.35642714599999997</v>
      </c>
      <c r="P429">
        <v>-0.21710327099999999</v>
      </c>
      <c r="Q429">
        <v>-0.164269579</v>
      </c>
      <c r="R429">
        <v>-0.40619392399999998</v>
      </c>
      <c r="S429">
        <v>-0.40080139399999998</v>
      </c>
      <c r="T429">
        <v>-1.7581946000000001E-2</v>
      </c>
      <c r="U429">
        <v>3.4706599999999999E-4</v>
      </c>
      <c r="V429">
        <v>7.4646745E-2</v>
      </c>
      <c r="W429">
        <v>0.15193451499999999</v>
      </c>
      <c r="X429">
        <v>0.39035814899999999</v>
      </c>
      <c r="Y429">
        <v>0.31715802700000001</v>
      </c>
      <c r="Z429">
        <v>0.534614653</v>
      </c>
      <c r="AA429">
        <v>-0.40083407100000001</v>
      </c>
      <c r="AB429">
        <v>-0.222169111</v>
      </c>
      <c r="AC429">
        <v>-0.214570027</v>
      </c>
      <c r="AD429">
        <v>0.119521008</v>
      </c>
      <c r="AE429">
        <v>-7.4707941999999999E-2</v>
      </c>
      <c r="AF429">
        <v>0.475475121</v>
      </c>
      <c r="AG429">
        <v>0.62118300299999996</v>
      </c>
      <c r="AH429">
        <v>0.46372468300000003</v>
      </c>
      <c r="AI429">
        <v>0.46917135900000001</v>
      </c>
      <c r="AJ429">
        <v>0.178567108</v>
      </c>
      <c r="AK429">
        <v>0.27230185400000001</v>
      </c>
      <c r="AL429">
        <v>0.230288508</v>
      </c>
      <c r="AM429">
        <v>0.320274434</v>
      </c>
      <c r="AN429">
        <v>0.44984337600000002</v>
      </c>
      <c r="AO429">
        <v>0.402114794</v>
      </c>
      <c r="AP429">
        <v>0.591464141</v>
      </c>
      <c r="AQ429">
        <v>0.63799210100000003</v>
      </c>
      <c r="AR429">
        <v>0.50108469099999997</v>
      </c>
      <c r="AS429">
        <v>0.77189611300000005</v>
      </c>
      <c r="AT429">
        <v>0.72215033699999998</v>
      </c>
      <c r="AU429">
        <v>0.71850153999999999</v>
      </c>
      <c r="AV429">
        <v>0.726437318</v>
      </c>
    </row>
    <row r="430" spans="1:48" x14ac:dyDescent="0.25">
      <c r="A430" t="s">
        <v>428</v>
      </c>
      <c r="B430">
        <v>-0.63144431999999995</v>
      </c>
      <c r="C430">
        <v>-0.64237092600000001</v>
      </c>
      <c r="D430">
        <v>-0.36774045100000002</v>
      </c>
      <c r="E430">
        <v>-0.31556440000000002</v>
      </c>
      <c r="F430">
        <v>-0.67304883900000001</v>
      </c>
      <c r="G430">
        <v>-0.61609523600000005</v>
      </c>
      <c r="H430">
        <v>-0.680825079</v>
      </c>
      <c r="I430">
        <v>-0.57475420399999999</v>
      </c>
      <c r="J430">
        <v>-0.17808085400000001</v>
      </c>
      <c r="K430">
        <v>-4.1387701999999998E-2</v>
      </c>
      <c r="L430">
        <v>-0.174102168</v>
      </c>
      <c r="M430">
        <v>-0.60975993699999997</v>
      </c>
      <c r="N430">
        <v>-0.61653571200000001</v>
      </c>
      <c r="O430">
        <v>-0.33815775799999997</v>
      </c>
      <c r="P430">
        <v>-0.18576553300000001</v>
      </c>
      <c r="Q430">
        <v>-0.13827298299999999</v>
      </c>
      <c r="R430">
        <v>-0.45779895799999998</v>
      </c>
      <c r="S430">
        <v>-0.47484885100000002</v>
      </c>
      <c r="T430">
        <v>-9.1456535000000005E-2</v>
      </c>
      <c r="U430">
        <v>-0.16913558100000001</v>
      </c>
      <c r="V430">
        <v>-9.7957790000000003E-2</v>
      </c>
      <c r="W430">
        <v>-4.2863895999999999E-2</v>
      </c>
      <c r="X430">
        <v>0.23267955300000001</v>
      </c>
      <c r="Y430">
        <v>0.216614158</v>
      </c>
      <c r="Z430">
        <v>0.455525034</v>
      </c>
      <c r="AA430">
        <v>-0.21279669100000001</v>
      </c>
      <c r="AB430">
        <v>-2.1832612000000001E-2</v>
      </c>
      <c r="AC430">
        <v>-6.7075964000000002E-2</v>
      </c>
      <c r="AD430">
        <v>0.26808065599999997</v>
      </c>
      <c r="AE430">
        <v>5.0845252000000001E-2</v>
      </c>
      <c r="AF430">
        <v>0.52190240200000004</v>
      </c>
      <c r="AG430">
        <v>0.66817409900000002</v>
      </c>
      <c r="AH430">
        <v>0.51980222300000001</v>
      </c>
      <c r="AI430">
        <v>0.56546824299999998</v>
      </c>
      <c r="AJ430">
        <v>0.330361713</v>
      </c>
      <c r="AK430">
        <v>0.310125875</v>
      </c>
      <c r="AL430">
        <v>0.32604739900000002</v>
      </c>
      <c r="AM430">
        <v>0.39901897600000003</v>
      </c>
      <c r="AN430">
        <v>0.53389508900000004</v>
      </c>
      <c r="AO430">
        <v>0.48508716699999999</v>
      </c>
      <c r="AP430">
        <v>0.450053127</v>
      </c>
      <c r="AQ430">
        <v>0.54767387700000003</v>
      </c>
      <c r="AR430">
        <v>0.39729480700000003</v>
      </c>
      <c r="AS430">
        <v>0.72284438600000001</v>
      </c>
      <c r="AT430">
        <v>0.65988574899999997</v>
      </c>
      <c r="AU430">
        <v>0.71801341799999996</v>
      </c>
      <c r="AV430">
        <v>0.70483971000000001</v>
      </c>
    </row>
    <row r="431" spans="1:48" x14ac:dyDescent="0.25">
      <c r="A431" t="s">
        <v>429</v>
      </c>
      <c r="B431">
        <v>-0.60671956699999996</v>
      </c>
      <c r="C431">
        <v>-0.65189834999999996</v>
      </c>
      <c r="D431">
        <v>-0.43737710600000002</v>
      </c>
      <c r="E431">
        <v>-0.33753766899999998</v>
      </c>
      <c r="F431">
        <v>-0.72591542899999995</v>
      </c>
      <c r="G431">
        <v>-0.70178244400000001</v>
      </c>
      <c r="H431">
        <v>-0.815535126</v>
      </c>
      <c r="I431">
        <v>-0.39689505400000002</v>
      </c>
      <c r="J431">
        <v>0.195047057</v>
      </c>
      <c r="K431">
        <v>0.18685232299999999</v>
      </c>
      <c r="L431">
        <v>9.6297141000000003E-2</v>
      </c>
      <c r="M431">
        <v>-0.44114100899999997</v>
      </c>
      <c r="N431">
        <v>-0.499658881</v>
      </c>
      <c r="O431">
        <v>-0.21915652399999999</v>
      </c>
      <c r="P431">
        <v>-0.13411330599999999</v>
      </c>
      <c r="Q431">
        <v>-5.6056176999999999E-2</v>
      </c>
      <c r="R431">
        <v>-0.47977789399999998</v>
      </c>
      <c r="S431">
        <v>-0.43159193899999998</v>
      </c>
      <c r="T431">
        <v>-9.0570654E-2</v>
      </c>
      <c r="U431">
        <v>3.5600364000000002E-2</v>
      </c>
      <c r="V431">
        <v>9.8905006000000004E-2</v>
      </c>
      <c r="W431">
        <v>0.214933603</v>
      </c>
      <c r="X431">
        <v>0.334456788</v>
      </c>
      <c r="Y431">
        <v>0.243412196</v>
      </c>
      <c r="Z431">
        <v>0.417160158</v>
      </c>
      <c r="AA431">
        <v>-0.49428683699999998</v>
      </c>
      <c r="AB431">
        <v>-0.29115146600000003</v>
      </c>
      <c r="AC431">
        <v>-0.24457377999999999</v>
      </c>
      <c r="AD431">
        <v>0.119480657</v>
      </c>
      <c r="AE431">
        <v>-1.7221021E-2</v>
      </c>
      <c r="AF431">
        <v>0.30336809599999998</v>
      </c>
      <c r="AG431">
        <v>0.51360406599999997</v>
      </c>
      <c r="AH431">
        <v>0.334037586</v>
      </c>
      <c r="AI431">
        <v>0.34958629400000002</v>
      </c>
      <c r="AJ431">
        <v>4.9295679000000002E-2</v>
      </c>
      <c r="AK431">
        <v>0.22624438599999999</v>
      </c>
      <c r="AL431">
        <v>0.14206934800000001</v>
      </c>
      <c r="AM431">
        <v>0.26019329400000002</v>
      </c>
      <c r="AN431">
        <v>0.412812491</v>
      </c>
      <c r="AO431">
        <v>0.39245107499999998</v>
      </c>
      <c r="AP431">
        <v>0.65798598600000002</v>
      </c>
      <c r="AQ431">
        <v>0.706078973</v>
      </c>
      <c r="AR431">
        <v>0.61741402099999998</v>
      </c>
      <c r="AS431">
        <v>0.71405095600000001</v>
      </c>
      <c r="AT431">
        <v>0.73040093800000006</v>
      </c>
      <c r="AU431">
        <v>0.71800780200000003</v>
      </c>
      <c r="AV431">
        <v>0.74266789700000002</v>
      </c>
    </row>
    <row r="432" spans="1:48" x14ac:dyDescent="0.25">
      <c r="A432" t="s">
        <v>430</v>
      </c>
      <c r="B432">
        <v>-0.70063313000000005</v>
      </c>
      <c r="C432">
        <v>-0.65659179300000003</v>
      </c>
      <c r="D432">
        <v>-0.40690079099999998</v>
      </c>
      <c r="E432">
        <v>-0.34423984800000001</v>
      </c>
      <c r="F432">
        <v>-0.61308813600000001</v>
      </c>
      <c r="G432">
        <v>-0.53661267999999995</v>
      </c>
      <c r="H432">
        <v>-0.63320695400000004</v>
      </c>
      <c r="I432">
        <v>-0.55252857499999997</v>
      </c>
      <c r="J432">
        <v>-0.191110892</v>
      </c>
      <c r="K432">
        <v>2.8605446999999999E-2</v>
      </c>
      <c r="L432">
        <v>-5.8189525999999998E-2</v>
      </c>
      <c r="M432">
        <v>-0.47151328399999998</v>
      </c>
      <c r="N432">
        <v>-0.42824269500000001</v>
      </c>
      <c r="O432">
        <v>-0.165598624</v>
      </c>
      <c r="P432">
        <v>-6.0940608E-2</v>
      </c>
      <c r="Q432">
        <v>9.5792189999999999E-3</v>
      </c>
      <c r="R432">
        <v>-0.593085062</v>
      </c>
      <c r="S432">
        <v>-0.58466286000000001</v>
      </c>
      <c r="T432">
        <v>-0.24821935000000001</v>
      </c>
      <c r="U432">
        <v>-0.30070804699999998</v>
      </c>
      <c r="V432">
        <v>-0.24498592899999999</v>
      </c>
      <c r="W432">
        <v>-0.16866256099999999</v>
      </c>
      <c r="X432">
        <v>1.0841194E-2</v>
      </c>
      <c r="Y432">
        <v>3.2359177000000003E-2</v>
      </c>
      <c r="Z432">
        <v>0.24397240100000001</v>
      </c>
      <c r="AA432">
        <v>-0.12831431300000001</v>
      </c>
      <c r="AB432">
        <v>0.102766514</v>
      </c>
      <c r="AC432">
        <v>4.7991987E-2</v>
      </c>
      <c r="AD432">
        <v>0.41823651499999998</v>
      </c>
      <c r="AE432">
        <v>0.242297125</v>
      </c>
      <c r="AF432">
        <v>0.37562588200000002</v>
      </c>
      <c r="AG432">
        <v>0.59519156799999995</v>
      </c>
      <c r="AH432">
        <v>0.430985911</v>
      </c>
      <c r="AI432">
        <v>0.52865571700000002</v>
      </c>
      <c r="AJ432">
        <v>0.33845879099999998</v>
      </c>
      <c r="AK432">
        <v>0.29677440999999999</v>
      </c>
      <c r="AL432">
        <v>0.32375996099999999</v>
      </c>
      <c r="AM432">
        <v>0.41127770600000002</v>
      </c>
      <c r="AN432">
        <v>0.57756423999999995</v>
      </c>
      <c r="AO432">
        <v>0.55840965499999995</v>
      </c>
      <c r="AP432">
        <v>0.382555017</v>
      </c>
      <c r="AQ432">
        <v>0.533598672</v>
      </c>
      <c r="AR432">
        <v>0.42375575599999998</v>
      </c>
      <c r="AS432">
        <v>0.60891371800000005</v>
      </c>
      <c r="AT432">
        <v>0.60691626099999996</v>
      </c>
      <c r="AU432">
        <v>0.71761747799999998</v>
      </c>
      <c r="AV432">
        <v>0.70193796799999997</v>
      </c>
    </row>
    <row r="433" spans="1:48" x14ac:dyDescent="0.25">
      <c r="A433" t="s">
        <v>431</v>
      </c>
      <c r="B433">
        <v>-0.56624673599999997</v>
      </c>
      <c r="C433">
        <v>-0.63737302100000004</v>
      </c>
      <c r="D433">
        <v>-0.38175018300000002</v>
      </c>
      <c r="E433">
        <v>-0.30810975800000001</v>
      </c>
      <c r="F433">
        <v>-0.747520658</v>
      </c>
      <c r="G433">
        <v>-0.72458242500000003</v>
      </c>
      <c r="H433">
        <v>-0.79628547000000005</v>
      </c>
      <c r="I433">
        <v>-0.481819581</v>
      </c>
      <c r="J433">
        <v>5.8609240999999999E-2</v>
      </c>
      <c r="K433">
        <v>4.7510630999999998E-2</v>
      </c>
      <c r="L433">
        <v>-9.228277E-2</v>
      </c>
      <c r="M433">
        <v>-0.60548401299999999</v>
      </c>
      <c r="N433">
        <v>-0.67958906900000005</v>
      </c>
      <c r="O433">
        <v>-0.38892037499999998</v>
      </c>
      <c r="P433">
        <v>-0.243506379</v>
      </c>
      <c r="Q433">
        <v>-0.193935887</v>
      </c>
      <c r="R433">
        <v>-0.37388232300000002</v>
      </c>
      <c r="S433">
        <v>-0.36943199599999998</v>
      </c>
      <c r="T433">
        <v>2.1406330000000001E-2</v>
      </c>
      <c r="U433">
        <v>4.9886862999999997E-2</v>
      </c>
      <c r="V433">
        <v>0.12726805099999999</v>
      </c>
      <c r="W433">
        <v>0.204211482</v>
      </c>
      <c r="X433">
        <v>0.45325290499999998</v>
      </c>
      <c r="Y433">
        <v>0.36464153399999999</v>
      </c>
      <c r="Z433">
        <v>0.58319037900000004</v>
      </c>
      <c r="AA433">
        <v>-0.444471589</v>
      </c>
      <c r="AB433">
        <v>-0.27500210400000002</v>
      </c>
      <c r="AC433">
        <v>-0.25747009399999998</v>
      </c>
      <c r="AD433">
        <v>6.9838216999999994E-2</v>
      </c>
      <c r="AE433">
        <v>-0.12771925100000001</v>
      </c>
      <c r="AF433">
        <v>0.49306751199999999</v>
      </c>
      <c r="AG433">
        <v>0.62566975499999999</v>
      </c>
      <c r="AH433">
        <v>0.46978304900000001</v>
      </c>
      <c r="AI433">
        <v>0.45983484200000002</v>
      </c>
      <c r="AJ433">
        <v>0.15311164399999999</v>
      </c>
      <c r="AK433">
        <v>0.268313154</v>
      </c>
      <c r="AL433">
        <v>0.215351244</v>
      </c>
      <c r="AM433">
        <v>0.30533059800000001</v>
      </c>
      <c r="AN433">
        <v>0.428391939</v>
      </c>
      <c r="AO433">
        <v>0.375720887</v>
      </c>
      <c r="AP433">
        <v>0.62455243299999996</v>
      </c>
      <c r="AQ433">
        <v>0.65367436400000001</v>
      </c>
      <c r="AR433">
        <v>0.51199412099999997</v>
      </c>
      <c r="AS433">
        <v>0.798365035</v>
      </c>
      <c r="AT433">
        <v>0.74011067699999999</v>
      </c>
      <c r="AU433">
        <v>0.717603353</v>
      </c>
      <c r="AV433">
        <v>0.72927258699999997</v>
      </c>
    </row>
    <row r="434" spans="1:48" x14ac:dyDescent="0.25">
      <c r="A434" t="s">
        <v>432</v>
      </c>
      <c r="B434">
        <v>-0.61355261699999997</v>
      </c>
      <c r="C434">
        <v>-0.64328716399999997</v>
      </c>
      <c r="D434">
        <v>-0.38604458699999999</v>
      </c>
      <c r="E434">
        <v>-0.31906627199999998</v>
      </c>
      <c r="F434">
        <v>-0.69835432500000005</v>
      </c>
      <c r="G434">
        <v>-0.65514873900000004</v>
      </c>
      <c r="H434">
        <v>-0.73234575999999996</v>
      </c>
      <c r="I434">
        <v>-0.51675293700000002</v>
      </c>
      <c r="J434">
        <v>-4.9370988999999997E-2</v>
      </c>
      <c r="K434">
        <v>2.7126451999999999E-2</v>
      </c>
      <c r="L434">
        <v>-9.7143612000000004E-2</v>
      </c>
      <c r="M434">
        <v>-0.570006024</v>
      </c>
      <c r="N434">
        <v>-0.60089829800000005</v>
      </c>
      <c r="O434">
        <v>-0.319949235</v>
      </c>
      <c r="P434">
        <v>-0.18434477099999999</v>
      </c>
      <c r="Q434">
        <v>-0.12949662100000001</v>
      </c>
      <c r="R434">
        <v>-0.447295367</v>
      </c>
      <c r="S434">
        <v>-0.44547156700000001</v>
      </c>
      <c r="T434">
        <v>-7.0644410000000005E-2</v>
      </c>
      <c r="U434">
        <v>-8.2233584999999998E-2</v>
      </c>
      <c r="V434">
        <v>-1.1769340999999999E-2</v>
      </c>
      <c r="W434">
        <v>6.1236295000000003E-2</v>
      </c>
      <c r="X434">
        <v>0.29604953000000001</v>
      </c>
      <c r="Y434">
        <v>0.24959809099999999</v>
      </c>
      <c r="Z434">
        <v>0.46973619999999999</v>
      </c>
      <c r="AA434">
        <v>-0.31937860200000001</v>
      </c>
      <c r="AB434">
        <v>-0.129646926</v>
      </c>
      <c r="AC434">
        <v>-0.14239089399999999</v>
      </c>
      <c r="AD434">
        <v>0.197771681</v>
      </c>
      <c r="AE434">
        <v>2.6944130000000001E-3</v>
      </c>
      <c r="AF434">
        <v>0.466286319</v>
      </c>
      <c r="AG434">
        <v>0.62464343300000003</v>
      </c>
      <c r="AH434">
        <v>0.467837224</v>
      </c>
      <c r="AI434">
        <v>0.49644660400000001</v>
      </c>
      <c r="AJ434">
        <v>0.233489267</v>
      </c>
      <c r="AK434">
        <v>0.28311716799999997</v>
      </c>
      <c r="AL434">
        <v>0.26354675</v>
      </c>
      <c r="AM434">
        <v>0.34992190099999998</v>
      </c>
      <c r="AN434">
        <v>0.486636648</v>
      </c>
      <c r="AO434">
        <v>0.44367024700000002</v>
      </c>
      <c r="AP434">
        <v>0.52923400899999995</v>
      </c>
      <c r="AQ434">
        <v>0.60297467800000004</v>
      </c>
      <c r="AR434">
        <v>0.46840450900000002</v>
      </c>
      <c r="AS434">
        <v>0.73418475299999997</v>
      </c>
      <c r="AT434">
        <v>0.69029041999999996</v>
      </c>
      <c r="AU434">
        <v>0.71753901099999995</v>
      </c>
      <c r="AV434">
        <v>0.71756693599999999</v>
      </c>
    </row>
    <row r="435" spans="1:48" x14ac:dyDescent="0.25">
      <c r="A435" t="s">
        <v>433</v>
      </c>
      <c r="B435">
        <v>-0.59436370500000002</v>
      </c>
      <c r="C435">
        <v>-0.64874770400000004</v>
      </c>
      <c r="D435">
        <v>-0.43028211500000002</v>
      </c>
      <c r="E435">
        <v>-0.33231965499999999</v>
      </c>
      <c r="F435">
        <v>-0.73517220100000003</v>
      </c>
      <c r="G435">
        <v>-0.71435696699999995</v>
      </c>
      <c r="H435">
        <v>-0.822617088</v>
      </c>
      <c r="I435">
        <v>-0.40016009600000002</v>
      </c>
      <c r="J435">
        <v>0.19704772600000001</v>
      </c>
      <c r="K435">
        <v>0.17487140800000001</v>
      </c>
      <c r="L435">
        <v>7.6693997E-2</v>
      </c>
      <c r="M435">
        <v>-0.463889253</v>
      </c>
      <c r="N435">
        <v>-0.53076979800000001</v>
      </c>
      <c r="O435">
        <v>-0.247944049</v>
      </c>
      <c r="P435">
        <v>-0.15496892500000001</v>
      </c>
      <c r="Q435">
        <v>-8.0876690000000001E-2</v>
      </c>
      <c r="R435">
        <v>-0.45644526000000002</v>
      </c>
      <c r="S435">
        <v>-0.41259801400000001</v>
      </c>
      <c r="T435">
        <v>-6.4072150999999994E-2</v>
      </c>
      <c r="U435">
        <v>5.7729430999999998E-2</v>
      </c>
      <c r="V435">
        <v>0.123562015</v>
      </c>
      <c r="W435">
        <v>0.235887019</v>
      </c>
      <c r="X435">
        <v>0.37142702</v>
      </c>
      <c r="Y435">
        <v>0.27415377299999999</v>
      </c>
      <c r="Z435">
        <v>0.45229002099999999</v>
      </c>
      <c r="AA435">
        <v>-0.50796171499999998</v>
      </c>
      <c r="AB435">
        <v>-0.31181542400000001</v>
      </c>
      <c r="AC435">
        <v>-0.26367890500000002</v>
      </c>
      <c r="AD435">
        <v>9.4047710000000007E-2</v>
      </c>
      <c r="AE435">
        <v>-4.9440728000000003E-2</v>
      </c>
      <c r="AF435">
        <v>0.32762383899999997</v>
      </c>
      <c r="AG435">
        <v>0.52528126799999997</v>
      </c>
      <c r="AH435">
        <v>0.34858640800000001</v>
      </c>
      <c r="AI435">
        <v>0.35535878900000001</v>
      </c>
      <c r="AJ435">
        <v>4.7849975000000003E-2</v>
      </c>
      <c r="AK435">
        <v>0.22822197999999999</v>
      </c>
      <c r="AL435">
        <v>0.142272962</v>
      </c>
      <c r="AM435">
        <v>0.25781469499999998</v>
      </c>
      <c r="AN435">
        <v>0.40496982100000001</v>
      </c>
      <c r="AO435">
        <v>0.37964204899999998</v>
      </c>
      <c r="AP435">
        <v>0.66860458599999995</v>
      </c>
      <c r="AQ435">
        <v>0.70764277600000003</v>
      </c>
      <c r="AR435">
        <v>0.61226151299999998</v>
      </c>
      <c r="AS435">
        <v>0.73240258499999999</v>
      </c>
      <c r="AT435">
        <v>0.73847701200000004</v>
      </c>
      <c r="AU435">
        <v>0.71724045700000005</v>
      </c>
      <c r="AV435">
        <v>0.74229718600000005</v>
      </c>
    </row>
    <row r="436" spans="1:48" x14ac:dyDescent="0.25">
      <c r="A436" t="s">
        <v>434</v>
      </c>
      <c r="B436">
        <v>-0.61284829600000001</v>
      </c>
      <c r="C436">
        <v>-0.65371626100000002</v>
      </c>
      <c r="D436">
        <v>-0.44846290599999999</v>
      </c>
      <c r="E436">
        <v>-0.34293692199999998</v>
      </c>
      <c r="F436">
        <v>-0.72162826199999996</v>
      </c>
      <c r="G436">
        <v>-0.69794146599999995</v>
      </c>
      <c r="H436">
        <v>-0.82037189700000002</v>
      </c>
      <c r="I436">
        <v>-0.376793131</v>
      </c>
      <c r="J436">
        <v>0.227611235</v>
      </c>
      <c r="K436">
        <v>0.21719411899999999</v>
      </c>
      <c r="L436">
        <v>0.13688618999999999</v>
      </c>
      <c r="M436">
        <v>-0.406167308</v>
      </c>
      <c r="N436">
        <v>-0.46264125699999997</v>
      </c>
      <c r="O436">
        <v>-0.18448994299999999</v>
      </c>
      <c r="P436">
        <v>-0.112267675</v>
      </c>
      <c r="Q436">
        <v>-2.8384307000000001E-2</v>
      </c>
      <c r="R436">
        <v>-0.499354405</v>
      </c>
      <c r="S436">
        <v>-0.44175027100000003</v>
      </c>
      <c r="T436">
        <v>-0.111513576</v>
      </c>
      <c r="U436">
        <v>3.6780025000000001E-2</v>
      </c>
      <c r="V436">
        <v>9.7172059000000005E-2</v>
      </c>
      <c r="W436">
        <v>0.221544466</v>
      </c>
      <c r="X436">
        <v>0.313446854</v>
      </c>
      <c r="Y436">
        <v>0.220657044</v>
      </c>
      <c r="Z436">
        <v>0.38441156100000001</v>
      </c>
      <c r="AA436">
        <v>-0.50825089700000003</v>
      </c>
      <c r="AB436">
        <v>-0.29887793800000001</v>
      </c>
      <c r="AC436">
        <v>-0.245138356</v>
      </c>
      <c r="AD436">
        <v>0.125783329</v>
      </c>
      <c r="AE436">
        <v>2.334849E-3</v>
      </c>
      <c r="AF436">
        <v>0.26288768800000001</v>
      </c>
      <c r="AG436">
        <v>0.488634497</v>
      </c>
      <c r="AH436">
        <v>0.30430790200000002</v>
      </c>
      <c r="AI436">
        <v>0.32405908</v>
      </c>
      <c r="AJ436">
        <v>2.4237425999999999E-2</v>
      </c>
      <c r="AK436">
        <v>0.21631754</v>
      </c>
      <c r="AL436">
        <v>0.12447659699999999</v>
      </c>
      <c r="AM436">
        <v>0.248574722</v>
      </c>
      <c r="AN436">
        <v>0.40684953099999999</v>
      </c>
      <c r="AO436">
        <v>0.39316114400000002</v>
      </c>
      <c r="AP436">
        <v>0.66717078299999999</v>
      </c>
      <c r="AQ436">
        <v>0.717807737</v>
      </c>
      <c r="AR436">
        <v>0.64047472100000002</v>
      </c>
      <c r="AS436">
        <v>0.69677539899999996</v>
      </c>
      <c r="AT436">
        <v>0.72868816400000003</v>
      </c>
      <c r="AU436">
        <v>0.71686810499999998</v>
      </c>
      <c r="AV436">
        <v>0.74466279099999999</v>
      </c>
    </row>
    <row r="437" spans="1:48" x14ac:dyDescent="0.25">
      <c r="A437" t="s">
        <v>435</v>
      </c>
      <c r="B437">
        <v>-0.59769850800000002</v>
      </c>
      <c r="C437">
        <v>-0.64752443699999995</v>
      </c>
      <c r="D437">
        <v>-0.42301794599999998</v>
      </c>
      <c r="E437">
        <v>-0.33014563600000002</v>
      </c>
      <c r="F437">
        <v>-0.72810350700000004</v>
      </c>
      <c r="G437">
        <v>-0.70344758299999999</v>
      </c>
      <c r="H437">
        <v>-0.80677469199999996</v>
      </c>
      <c r="I437">
        <v>-0.41893506800000002</v>
      </c>
      <c r="J437">
        <v>0.15616170700000001</v>
      </c>
      <c r="K437">
        <v>0.15096362199999999</v>
      </c>
      <c r="L437">
        <v>4.8929640000000003E-2</v>
      </c>
      <c r="M437">
        <v>-0.479931673</v>
      </c>
      <c r="N437">
        <v>-0.54041622099999997</v>
      </c>
      <c r="O437">
        <v>-0.25822239899999999</v>
      </c>
      <c r="P437">
        <v>-0.15867465</v>
      </c>
      <c r="Q437">
        <v>-8.7616027999999999E-2</v>
      </c>
      <c r="R437">
        <v>-0.45574718800000003</v>
      </c>
      <c r="S437">
        <v>-0.41864998799999997</v>
      </c>
      <c r="T437">
        <v>-6.6411633999999997E-2</v>
      </c>
      <c r="U437">
        <v>3.3514531E-2</v>
      </c>
      <c r="V437">
        <v>9.9938297999999995E-2</v>
      </c>
      <c r="W437">
        <v>0.20587762100000001</v>
      </c>
      <c r="X437">
        <v>0.35690392199999998</v>
      </c>
      <c r="Y437">
        <v>0.26839067799999999</v>
      </c>
      <c r="Z437">
        <v>0.45310757699999998</v>
      </c>
      <c r="AA437">
        <v>-0.47581194799999998</v>
      </c>
      <c r="AB437">
        <v>-0.28052443599999999</v>
      </c>
      <c r="AC437">
        <v>-0.24254119499999999</v>
      </c>
      <c r="AD437">
        <v>0.11233628800000001</v>
      </c>
      <c r="AE437">
        <v>-3.9221605999999999E-2</v>
      </c>
      <c r="AF437">
        <v>0.34906031999999998</v>
      </c>
      <c r="AG437">
        <v>0.54070868999999999</v>
      </c>
      <c r="AH437">
        <v>0.36728302200000001</v>
      </c>
      <c r="AI437">
        <v>0.37808350699999999</v>
      </c>
      <c r="AJ437">
        <v>7.8503904999999999E-2</v>
      </c>
      <c r="AK437">
        <v>0.23701081199999999</v>
      </c>
      <c r="AL437">
        <v>0.16216030100000001</v>
      </c>
      <c r="AM437">
        <v>0.27293339</v>
      </c>
      <c r="AN437">
        <v>0.41852684699999998</v>
      </c>
      <c r="AO437">
        <v>0.39055266700000002</v>
      </c>
      <c r="AP437">
        <v>0.64460360000000005</v>
      </c>
      <c r="AQ437">
        <v>0.68978177699999998</v>
      </c>
      <c r="AR437">
        <v>0.58833734299999996</v>
      </c>
      <c r="AS437">
        <v>0.73125525700000005</v>
      </c>
      <c r="AT437">
        <v>0.72958884999999996</v>
      </c>
      <c r="AU437">
        <v>0.71679947700000002</v>
      </c>
      <c r="AV437">
        <v>0.737690183</v>
      </c>
    </row>
    <row r="438" spans="1:48" x14ac:dyDescent="0.25">
      <c r="A438" t="s">
        <v>436</v>
      </c>
      <c r="B438">
        <v>-0.61545772399999998</v>
      </c>
      <c r="C438">
        <v>-0.642196463</v>
      </c>
      <c r="D438">
        <v>-0.38263313199999999</v>
      </c>
      <c r="E438">
        <v>-0.31805793100000002</v>
      </c>
      <c r="F438">
        <v>-0.69335331</v>
      </c>
      <c r="G438">
        <v>-0.64806146499999995</v>
      </c>
      <c r="H438">
        <v>-0.72321190800000001</v>
      </c>
      <c r="I438">
        <v>-0.52502176899999997</v>
      </c>
      <c r="J438">
        <v>-6.9368103E-2</v>
      </c>
      <c r="K438">
        <v>1.6430068999999999E-2</v>
      </c>
      <c r="L438">
        <v>-0.108955962</v>
      </c>
      <c r="M438">
        <v>-0.57530978600000005</v>
      </c>
      <c r="N438">
        <v>-0.60237870299999996</v>
      </c>
      <c r="O438">
        <v>-0.32225228099999997</v>
      </c>
      <c r="P438">
        <v>-0.184248578</v>
      </c>
      <c r="Q438">
        <v>-0.13062017200000001</v>
      </c>
      <c r="R438">
        <v>-0.44831859099999999</v>
      </c>
      <c r="S438">
        <v>-0.44943075900000001</v>
      </c>
      <c r="T438">
        <v>-7.3840344000000002E-2</v>
      </c>
      <c r="U438">
        <v>-9.5706620000000006E-2</v>
      </c>
      <c r="V438">
        <v>-2.5241042000000002E-2</v>
      </c>
      <c r="W438">
        <v>4.4871630000000003E-2</v>
      </c>
      <c r="X438">
        <v>0.28565245500000003</v>
      </c>
      <c r="Y438">
        <v>0.24402037800000001</v>
      </c>
      <c r="Z438">
        <v>0.466749262</v>
      </c>
      <c r="AA438">
        <v>-0.30225940400000001</v>
      </c>
      <c r="AB438">
        <v>-0.112602325</v>
      </c>
      <c r="AC438">
        <v>-0.13039740499999999</v>
      </c>
      <c r="AD438">
        <v>0.208493386</v>
      </c>
      <c r="AE438">
        <v>1.0265448999999999E-2</v>
      </c>
      <c r="AF438">
        <v>0.474213738</v>
      </c>
      <c r="AG438">
        <v>0.63047836700000004</v>
      </c>
      <c r="AH438">
        <v>0.47521368200000003</v>
      </c>
      <c r="AI438">
        <v>0.50645835800000005</v>
      </c>
      <c r="AJ438">
        <v>0.24824848599999999</v>
      </c>
      <c r="AK438">
        <v>0.28690359700000001</v>
      </c>
      <c r="AL438">
        <v>0.27289924199999999</v>
      </c>
      <c r="AM438">
        <v>0.35706205000000002</v>
      </c>
      <c r="AN438">
        <v>0.49329885699999998</v>
      </c>
      <c r="AO438">
        <v>0.44949602100000002</v>
      </c>
      <c r="AP438">
        <v>0.51608176900000002</v>
      </c>
      <c r="AQ438">
        <v>0.59345514600000004</v>
      </c>
      <c r="AR438">
        <v>0.456634235</v>
      </c>
      <c r="AS438">
        <v>0.73128850599999995</v>
      </c>
      <c r="AT438">
        <v>0.68450889699999995</v>
      </c>
      <c r="AU438">
        <v>0.71654989099999999</v>
      </c>
      <c r="AV438">
        <v>0.71451877399999997</v>
      </c>
    </row>
    <row r="439" spans="1:48" x14ac:dyDescent="0.25">
      <c r="A439" t="s">
        <v>437</v>
      </c>
      <c r="B439">
        <v>-0.65325147900000002</v>
      </c>
      <c r="C439">
        <v>-0.65685340199999998</v>
      </c>
      <c r="D439">
        <v>-0.44422609800000001</v>
      </c>
      <c r="E439">
        <v>-0.34919722800000003</v>
      </c>
      <c r="F439">
        <v>-0.675394732</v>
      </c>
      <c r="G439">
        <v>-0.63183196699999999</v>
      </c>
      <c r="H439">
        <v>-0.75348872700000002</v>
      </c>
      <c r="I439">
        <v>-0.42335497700000002</v>
      </c>
      <c r="J439">
        <v>0.100669297</v>
      </c>
      <c r="K439">
        <v>0.176590212</v>
      </c>
      <c r="L439">
        <v>0.10458830299999999</v>
      </c>
      <c r="M439">
        <v>-0.39449131399999998</v>
      </c>
      <c r="N439">
        <v>-0.41037826300000002</v>
      </c>
      <c r="O439">
        <v>-0.14063863400000001</v>
      </c>
      <c r="P439">
        <v>-6.9441314000000004E-2</v>
      </c>
      <c r="Q439">
        <v>1.5457759E-2</v>
      </c>
      <c r="R439">
        <v>-0.55622850700000004</v>
      </c>
      <c r="S439">
        <v>-0.50762387399999997</v>
      </c>
      <c r="T439">
        <v>-0.18632662799999999</v>
      </c>
      <c r="U439">
        <v>-9.2025642000000005E-2</v>
      </c>
      <c r="V439">
        <v>-3.6498348999999999E-2</v>
      </c>
      <c r="W439">
        <v>7.8187977000000006E-2</v>
      </c>
      <c r="X439">
        <v>0.17470165800000001</v>
      </c>
      <c r="Y439">
        <v>0.12410428499999999</v>
      </c>
      <c r="Z439">
        <v>0.29577809700000002</v>
      </c>
      <c r="AA439">
        <v>-0.37666412599999999</v>
      </c>
      <c r="AB439">
        <v>-0.152304683</v>
      </c>
      <c r="AC439">
        <v>-0.13281227500000001</v>
      </c>
      <c r="AD439">
        <v>0.245161303</v>
      </c>
      <c r="AE439">
        <v>0.115456932</v>
      </c>
      <c r="AF439">
        <v>0.26363699200000001</v>
      </c>
      <c r="AG439">
        <v>0.50341648699999997</v>
      </c>
      <c r="AH439">
        <v>0.321787086</v>
      </c>
      <c r="AI439">
        <v>0.37600608600000002</v>
      </c>
      <c r="AJ439">
        <v>0.118875258</v>
      </c>
      <c r="AK439">
        <v>0.236878277</v>
      </c>
      <c r="AL439">
        <v>0.182720041</v>
      </c>
      <c r="AM439">
        <v>0.29904976900000002</v>
      </c>
      <c r="AN439">
        <v>0.46640996200000001</v>
      </c>
      <c r="AO439">
        <v>0.45765838199999997</v>
      </c>
      <c r="AP439">
        <v>0.56729821599999997</v>
      </c>
      <c r="AQ439">
        <v>0.65932326799999996</v>
      </c>
      <c r="AR439">
        <v>0.58141361800000002</v>
      </c>
      <c r="AS439">
        <v>0.64479296100000005</v>
      </c>
      <c r="AT439">
        <v>0.68007483300000005</v>
      </c>
      <c r="AU439">
        <v>0.71607373799999996</v>
      </c>
      <c r="AV439">
        <v>0.73042909</v>
      </c>
    </row>
    <row r="440" spans="1:48" x14ac:dyDescent="0.25">
      <c r="A440" t="s">
        <v>438</v>
      </c>
      <c r="B440">
        <v>-0.68513511100000002</v>
      </c>
      <c r="C440">
        <v>-0.66518182400000003</v>
      </c>
      <c r="D440">
        <v>-0.47220122199999998</v>
      </c>
      <c r="E440">
        <v>-0.36624088199999999</v>
      </c>
      <c r="F440">
        <v>-0.65159309600000004</v>
      </c>
      <c r="G440">
        <v>-0.60211208500000002</v>
      </c>
      <c r="H440">
        <v>-0.74560631899999996</v>
      </c>
      <c r="I440">
        <v>-0.39111695200000002</v>
      </c>
      <c r="J440">
        <v>0.13840403800000001</v>
      </c>
      <c r="K440">
        <v>0.23885581</v>
      </c>
      <c r="L440">
        <v>0.19492377299999999</v>
      </c>
      <c r="M440">
        <v>-0.30505034399999997</v>
      </c>
      <c r="N440">
        <v>-0.30193129299999999</v>
      </c>
      <c r="O440">
        <v>-3.9823881999999998E-2</v>
      </c>
      <c r="P440">
        <v>-5.9725200000000005E-4</v>
      </c>
      <c r="Q440">
        <v>9.9505776000000004E-2</v>
      </c>
      <c r="R440">
        <v>-0.62685796999999999</v>
      </c>
      <c r="S440">
        <v>-0.55770987100000002</v>
      </c>
      <c r="T440">
        <v>-0.26500494099999999</v>
      </c>
      <c r="U440">
        <v>-0.133850987</v>
      </c>
      <c r="V440">
        <v>-8.7019472E-2</v>
      </c>
      <c r="W440">
        <v>4.5573443999999998E-2</v>
      </c>
      <c r="X440">
        <v>7.5325021000000006E-2</v>
      </c>
      <c r="Y440">
        <v>3.4711381999999999E-2</v>
      </c>
      <c r="Z440">
        <v>0.18495066099999999</v>
      </c>
      <c r="AA440">
        <v>-0.36764485600000002</v>
      </c>
      <c r="AB440">
        <v>-0.12166587199999999</v>
      </c>
      <c r="AC440">
        <v>-9.6065907000000006E-2</v>
      </c>
      <c r="AD440">
        <v>0.30299732600000001</v>
      </c>
      <c r="AE440">
        <v>0.20358842999999999</v>
      </c>
      <c r="AF440">
        <v>0.16422805800000001</v>
      </c>
      <c r="AG440">
        <v>0.44844443699999997</v>
      </c>
      <c r="AH440">
        <v>0.25514312500000003</v>
      </c>
      <c r="AI440">
        <v>0.33192317300000002</v>
      </c>
      <c r="AJ440">
        <v>8.9603065999999995E-2</v>
      </c>
      <c r="AK440">
        <v>0.22023540699999999</v>
      </c>
      <c r="AL440">
        <v>0.15975512</v>
      </c>
      <c r="AM440">
        <v>0.28876073899999999</v>
      </c>
      <c r="AN440">
        <v>0.47402238899999999</v>
      </c>
      <c r="AO440">
        <v>0.483545367</v>
      </c>
      <c r="AP440">
        <v>0.55810020500000002</v>
      </c>
      <c r="AQ440">
        <v>0.67109921400000005</v>
      </c>
      <c r="AR440">
        <v>0.62087430099999996</v>
      </c>
      <c r="AS440">
        <v>0.58655427199999999</v>
      </c>
      <c r="AT440">
        <v>0.66188055899999998</v>
      </c>
      <c r="AU440">
        <v>0.71593122499999995</v>
      </c>
      <c r="AV440">
        <v>0.73351784499999995</v>
      </c>
    </row>
    <row r="441" spans="1:48" x14ac:dyDescent="0.25">
      <c r="A441" t="s">
        <v>439</v>
      </c>
      <c r="B441">
        <v>-0.571637014</v>
      </c>
      <c r="C441">
        <v>-0.63118986799999999</v>
      </c>
      <c r="D441">
        <v>-0.35042827500000001</v>
      </c>
      <c r="E441">
        <v>-0.29697530999999999</v>
      </c>
      <c r="F441">
        <v>-0.72686364000000003</v>
      </c>
      <c r="G441">
        <v>-0.691485032</v>
      </c>
      <c r="H441">
        <v>-0.74143003299999999</v>
      </c>
      <c r="I441">
        <v>-0.55443720900000004</v>
      </c>
      <c r="J441">
        <v>-9.3586310000000006E-2</v>
      </c>
      <c r="K441">
        <v>-4.9332628000000003E-2</v>
      </c>
      <c r="L441">
        <v>-0.20821260699999999</v>
      </c>
      <c r="M441">
        <v>-0.67954024700000004</v>
      </c>
      <c r="N441">
        <v>-0.73467355899999998</v>
      </c>
      <c r="O441">
        <v>-0.444856837</v>
      </c>
      <c r="P441">
        <v>-0.26997729599999998</v>
      </c>
      <c r="Q441">
        <v>-0.23413537100000001</v>
      </c>
      <c r="R441">
        <v>-0.357497234</v>
      </c>
      <c r="S441">
        <v>-0.380964362</v>
      </c>
      <c r="T441">
        <v>2.8463312000000001E-2</v>
      </c>
      <c r="U441">
        <v>-2.7736139E-2</v>
      </c>
      <c r="V441">
        <v>5.3408156999999998E-2</v>
      </c>
      <c r="W441">
        <v>0.104213479</v>
      </c>
      <c r="X441">
        <v>0.421042788</v>
      </c>
      <c r="Y441">
        <v>0.361541577</v>
      </c>
      <c r="Z441">
        <v>0.60750283400000005</v>
      </c>
      <c r="AA441">
        <v>-0.33220406899999999</v>
      </c>
      <c r="AB441">
        <v>-0.17005435999999999</v>
      </c>
      <c r="AC441">
        <v>-0.18968165300000001</v>
      </c>
      <c r="AD441">
        <v>0.12330485400000001</v>
      </c>
      <c r="AE441">
        <v>-0.10867441999999999</v>
      </c>
      <c r="AF441">
        <v>0.58821335399999997</v>
      </c>
      <c r="AG441">
        <v>0.690815489</v>
      </c>
      <c r="AH441">
        <v>0.54884023800000004</v>
      </c>
      <c r="AI441">
        <v>0.54876071000000004</v>
      </c>
      <c r="AJ441">
        <v>0.26734054600000001</v>
      </c>
      <c r="AK441">
        <v>0.30259412800000002</v>
      </c>
      <c r="AL441">
        <v>0.29019378499999998</v>
      </c>
      <c r="AM441">
        <v>0.36077827699999998</v>
      </c>
      <c r="AN441">
        <v>0.47477215299999997</v>
      </c>
      <c r="AO441">
        <v>0.40918105100000002</v>
      </c>
      <c r="AP441">
        <v>0.54111788199999999</v>
      </c>
      <c r="AQ441">
        <v>0.58788431100000005</v>
      </c>
      <c r="AR441">
        <v>0.41937783699999998</v>
      </c>
      <c r="AS441">
        <v>0.80538156599999999</v>
      </c>
      <c r="AT441">
        <v>0.711917947</v>
      </c>
      <c r="AU441">
        <v>0.71581529300000002</v>
      </c>
      <c r="AV441">
        <v>0.71209449199999997</v>
      </c>
    </row>
    <row r="442" spans="1:48" x14ac:dyDescent="0.25">
      <c r="A442" t="s">
        <v>440</v>
      </c>
      <c r="B442">
        <v>-0.58858332700000005</v>
      </c>
      <c r="C442">
        <v>-0.64082476300000002</v>
      </c>
      <c r="D442">
        <v>-0.39496545599999999</v>
      </c>
      <c r="E442">
        <v>-0.31746692599999998</v>
      </c>
      <c r="F442">
        <v>-0.72542720400000005</v>
      </c>
      <c r="G442">
        <v>-0.69607733800000005</v>
      </c>
      <c r="H442">
        <v>-0.77904788400000002</v>
      </c>
      <c r="I442">
        <v>-0.47142896400000001</v>
      </c>
      <c r="J442">
        <v>5.7181168999999997E-2</v>
      </c>
      <c r="K442">
        <v>7.3568247000000003E-2</v>
      </c>
      <c r="L442">
        <v>-4.9643037000000001E-2</v>
      </c>
      <c r="M442">
        <v>-0.55475319099999998</v>
      </c>
      <c r="N442">
        <v>-0.61181896000000002</v>
      </c>
      <c r="O442">
        <v>-0.327278597</v>
      </c>
      <c r="P442">
        <v>-0.19930527200000001</v>
      </c>
      <c r="Q442">
        <v>-0.14162866800000001</v>
      </c>
      <c r="R442">
        <v>-0.41994533000000001</v>
      </c>
      <c r="S442">
        <v>-0.40613469499999999</v>
      </c>
      <c r="T442">
        <v>-3.2845961999999999E-2</v>
      </c>
      <c r="U442">
        <v>6.0353000000000004E-3</v>
      </c>
      <c r="V442">
        <v>7.7816099E-2</v>
      </c>
      <c r="W442">
        <v>0.162439575</v>
      </c>
      <c r="X442">
        <v>0.37631959300000001</v>
      </c>
      <c r="Y442">
        <v>0.30027256000000002</v>
      </c>
      <c r="Z442">
        <v>0.50828885400000001</v>
      </c>
      <c r="AA442">
        <v>-0.41660762699999998</v>
      </c>
      <c r="AB442">
        <v>-0.23357248999999999</v>
      </c>
      <c r="AC442">
        <v>-0.21858650700000001</v>
      </c>
      <c r="AD442">
        <v>0.120309504</v>
      </c>
      <c r="AE442">
        <v>-6.1793172E-2</v>
      </c>
      <c r="AF442">
        <v>0.43940226500000001</v>
      </c>
      <c r="AG442">
        <v>0.59757921700000005</v>
      </c>
      <c r="AH442">
        <v>0.43632665500000001</v>
      </c>
      <c r="AI442">
        <v>0.444125402</v>
      </c>
      <c r="AJ442">
        <v>0.15311418099999999</v>
      </c>
      <c r="AK442">
        <v>0.26232073900000002</v>
      </c>
      <c r="AL442">
        <v>0.21244954299999999</v>
      </c>
      <c r="AM442">
        <v>0.30763002299999997</v>
      </c>
      <c r="AN442">
        <v>0.44140719899999997</v>
      </c>
      <c r="AO442">
        <v>0.39936356000000001</v>
      </c>
      <c r="AP442">
        <v>0.60148941499999997</v>
      </c>
      <c r="AQ442">
        <v>0.64858662700000003</v>
      </c>
      <c r="AR442">
        <v>0.52180030099999997</v>
      </c>
      <c r="AS442">
        <v>0.756953388</v>
      </c>
      <c r="AT442">
        <v>0.72060505600000002</v>
      </c>
      <c r="AU442">
        <v>0.71572353899999996</v>
      </c>
      <c r="AV442">
        <v>0.72682443200000002</v>
      </c>
    </row>
    <row r="443" spans="1:48" x14ac:dyDescent="0.25">
      <c r="A443" t="s">
        <v>441</v>
      </c>
      <c r="B443">
        <v>-0.57252762899999998</v>
      </c>
      <c r="C443">
        <v>-0.63513370199999997</v>
      </c>
      <c r="D443">
        <v>-0.37284894499999999</v>
      </c>
      <c r="E443">
        <v>-0.30578163899999999</v>
      </c>
      <c r="F443">
        <v>-0.73416955100000003</v>
      </c>
      <c r="G443">
        <v>-0.70529689100000004</v>
      </c>
      <c r="H443">
        <v>-0.77151424700000004</v>
      </c>
      <c r="I443">
        <v>-0.50535298200000001</v>
      </c>
      <c r="J443">
        <v>2.823005E-3</v>
      </c>
      <c r="K443">
        <v>1.803105E-2</v>
      </c>
      <c r="L443">
        <v>-0.124834904</v>
      </c>
      <c r="M443">
        <v>-0.62037314200000004</v>
      </c>
      <c r="N443">
        <v>-0.68367423299999996</v>
      </c>
      <c r="O443">
        <v>-0.39503283300000003</v>
      </c>
      <c r="P443">
        <v>-0.24296717600000001</v>
      </c>
      <c r="Q443">
        <v>-0.19664025600000001</v>
      </c>
      <c r="R443">
        <v>-0.37777222799999999</v>
      </c>
      <c r="S443">
        <v>-0.38139573399999999</v>
      </c>
      <c r="T443">
        <v>1.1818255999999999E-2</v>
      </c>
      <c r="U443">
        <v>1.1768189E-2</v>
      </c>
      <c r="V443">
        <v>8.9174472000000005E-2</v>
      </c>
      <c r="W443">
        <v>0.15822950299999999</v>
      </c>
      <c r="X443">
        <v>0.42378523200000001</v>
      </c>
      <c r="Y443">
        <v>0.34868474500000002</v>
      </c>
      <c r="Z443">
        <v>0.57459537000000005</v>
      </c>
      <c r="AA443">
        <v>-0.39684689099999998</v>
      </c>
      <c r="AB443">
        <v>-0.22721055600000001</v>
      </c>
      <c r="AC443">
        <v>-0.22379422199999999</v>
      </c>
      <c r="AD443">
        <v>0.100501671</v>
      </c>
      <c r="AE443">
        <v>-0.105893298</v>
      </c>
      <c r="AF443">
        <v>0.51511094199999996</v>
      </c>
      <c r="AG443">
        <v>0.64235402100000005</v>
      </c>
      <c r="AH443">
        <v>0.49051706</v>
      </c>
      <c r="AI443">
        <v>0.48814111599999999</v>
      </c>
      <c r="AJ443">
        <v>0.19450716700000001</v>
      </c>
      <c r="AK443">
        <v>0.27913081200000001</v>
      </c>
      <c r="AL443">
        <v>0.241687026</v>
      </c>
      <c r="AM443">
        <v>0.32566256599999999</v>
      </c>
      <c r="AN443">
        <v>0.44767276499999997</v>
      </c>
      <c r="AO443">
        <v>0.392738213</v>
      </c>
      <c r="AP443">
        <v>0.588281151</v>
      </c>
      <c r="AQ443">
        <v>0.62781006299999997</v>
      </c>
      <c r="AR443">
        <v>0.47986490500000001</v>
      </c>
      <c r="AS443">
        <v>0.79070635099999997</v>
      </c>
      <c r="AT443">
        <v>0.72460417799999999</v>
      </c>
      <c r="AU443">
        <v>0.71567587499999996</v>
      </c>
      <c r="AV443">
        <v>0.72160234999999995</v>
      </c>
    </row>
    <row r="444" spans="1:48" x14ac:dyDescent="0.25">
      <c r="A444" t="s">
        <v>442</v>
      </c>
      <c r="B444">
        <v>-0.62354967299999997</v>
      </c>
      <c r="C444">
        <v>-0.65722881300000002</v>
      </c>
      <c r="D444">
        <v>-0.46670309100000001</v>
      </c>
      <c r="E444">
        <v>-0.35198639700000001</v>
      </c>
      <c r="F444">
        <v>-0.71499281699999995</v>
      </c>
      <c r="G444">
        <v>-0.69186324200000004</v>
      </c>
      <c r="H444">
        <v>-0.828395349</v>
      </c>
      <c r="I444">
        <v>-0.34501019999999999</v>
      </c>
      <c r="J444">
        <v>0.27944190299999999</v>
      </c>
      <c r="K444">
        <v>0.266049233</v>
      </c>
      <c r="L444">
        <v>0.20226818799999999</v>
      </c>
      <c r="M444">
        <v>-0.34999341299999998</v>
      </c>
      <c r="N444">
        <v>-0.402926008</v>
      </c>
      <c r="O444">
        <v>-0.12839204700000001</v>
      </c>
      <c r="P444">
        <v>-7.680439E-2</v>
      </c>
      <c r="Q444">
        <v>1.6559289000000001E-2</v>
      </c>
      <c r="R444">
        <v>-0.53177758500000005</v>
      </c>
      <c r="S444">
        <v>-0.45899118100000003</v>
      </c>
      <c r="T444">
        <v>-0.14594021900000001</v>
      </c>
      <c r="U444">
        <v>3.7790697999999998E-2</v>
      </c>
      <c r="V444">
        <v>9.3499262999999999E-2</v>
      </c>
      <c r="W444">
        <v>0.23137218400000001</v>
      </c>
      <c r="X444">
        <v>0.27881513299999999</v>
      </c>
      <c r="Y444">
        <v>0.183432869</v>
      </c>
      <c r="Z444">
        <v>0.331257529</v>
      </c>
      <c r="AA444">
        <v>-0.53027276199999995</v>
      </c>
      <c r="AB444">
        <v>-0.31054863199999999</v>
      </c>
      <c r="AC444">
        <v>-0.245452119</v>
      </c>
      <c r="AD444">
        <v>0.136917399</v>
      </c>
      <c r="AE444">
        <v>3.4705182000000001E-2</v>
      </c>
      <c r="AF444">
        <v>0.19779497700000001</v>
      </c>
      <c r="AG444">
        <v>0.44886399100000002</v>
      </c>
      <c r="AH444">
        <v>0.256718583</v>
      </c>
      <c r="AI444">
        <v>0.28351527999999998</v>
      </c>
      <c r="AJ444">
        <v>-1.5498560999999999E-2</v>
      </c>
      <c r="AK444">
        <v>0.20063060599999999</v>
      </c>
      <c r="AL444">
        <v>9.6611641999999998E-2</v>
      </c>
      <c r="AM444">
        <v>0.23040001199999999</v>
      </c>
      <c r="AN444">
        <v>0.398001033</v>
      </c>
      <c r="AO444">
        <v>0.39510446300000002</v>
      </c>
      <c r="AP444">
        <v>0.68184336499999998</v>
      </c>
      <c r="AQ444">
        <v>0.73692551500000003</v>
      </c>
      <c r="AR444">
        <v>0.67780849499999996</v>
      </c>
      <c r="AS444">
        <v>0.669118612</v>
      </c>
      <c r="AT444">
        <v>0.72619586800000002</v>
      </c>
      <c r="AU444">
        <v>0.71563361800000003</v>
      </c>
      <c r="AV444">
        <v>0.74841371899999998</v>
      </c>
    </row>
    <row r="445" spans="1:48" x14ac:dyDescent="0.25">
      <c r="A445" t="s">
        <v>443</v>
      </c>
      <c r="B445">
        <v>-0.59636517499999997</v>
      </c>
      <c r="C445">
        <v>-0.63722101099999995</v>
      </c>
      <c r="D445">
        <v>-0.37068951900000002</v>
      </c>
      <c r="E445">
        <v>-0.30962353999999997</v>
      </c>
      <c r="F445">
        <v>-0.70744153600000004</v>
      </c>
      <c r="G445">
        <v>-0.66698825799999995</v>
      </c>
      <c r="H445">
        <v>-0.73291401</v>
      </c>
      <c r="I445">
        <v>-0.532345544</v>
      </c>
      <c r="J445">
        <v>-7.0608845000000003E-2</v>
      </c>
      <c r="K445">
        <v>-5.1410869999999999E-3</v>
      </c>
      <c r="L445">
        <v>-0.14306197300000001</v>
      </c>
      <c r="M445">
        <v>-0.61325517100000004</v>
      </c>
      <c r="N445">
        <v>-0.65290717499999995</v>
      </c>
      <c r="O445">
        <v>-0.36909647000000001</v>
      </c>
      <c r="P445">
        <v>-0.217771567</v>
      </c>
      <c r="Q445">
        <v>-0.17074558200000001</v>
      </c>
      <c r="R445">
        <v>-0.41134139400000003</v>
      </c>
      <c r="S445">
        <v>-0.420061727</v>
      </c>
      <c r="T445">
        <v>-3.2078742E-2</v>
      </c>
      <c r="U445">
        <v>-6.3233707E-2</v>
      </c>
      <c r="V445">
        <v>1.1322027E-2</v>
      </c>
      <c r="W445">
        <v>7.4890151000000002E-2</v>
      </c>
      <c r="X445">
        <v>0.34279943499999999</v>
      </c>
      <c r="Y445">
        <v>0.29221994699999998</v>
      </c>
      <c r="Z445">
        <v>0.52267039999999998</v>
      </c>
      <c r="AA445">
        <v>-0.32056432400000001</v>
      </c>
      <c r="AB445">
        <v>-0.14204006999999999</v>
      </c>
      <c r="AC445">
        <v>-0.15845889199999999</v>
      </c>
      <c r="AD445">
        <v>0.17016954400000001</v>
      </c>
      <c r="AE445">
        <v>-3.9738598999999999E-2</v>
      </c>
      <c r="AF445">
        <v>0.51510624900000002</v>
      </c>
      <c r="AG445">
        <v>0.65081034400000004</v>
      </c>
      <c r="AH445">
        <v>0.50041500800000005</v>
      </c>
      <c r="AI445">
        <v>0.51817973699999997</v>
      </c>
      <c r="AJ445">
        <v>0.249311739</v>
      </c>
      <c r="AK445">
        <v>0.29105426899999998</v>
      </c>
      <c r="AL445">
        <v>0.27542645999999998</v>
      </c>
      <c r="AM445">
        <v>0.35500068899999998</v>
      </c>
      <c r="AN445">
        <v>0.48243520899999998</v>
      </c>
      <c r="AO445">
        <v>0.43045982500000002</v>
      </c>
      <c r="AP445">
        <v>0.530466518</v>
      </c>
      <c r="AQ445">
        <v>0.59415642400000002</v>
      </c>
      <c r="AR445">
        <v>0.44599752100000001</v>
      </c>
      <c r="AS445">
        <v>0.76044858599999998</v>
      </c>
      <c r="AT445">
        <v>0.696526537</v>
      </c>
      <c r="AU445">
        <v>0.715456655</v>
      </c>
      <c r="AV445">
        <v>0.71360609399999997</v>
      </c>
    </row>
    <row r="446" spans="1:48" x14ac:dyDescent="0.25">
      <c r="A446" t="s">
        <v>444</v>
      </c>
      <c r="B446">
        <v>-0.60216479000000001</v>
      </c>
      <c r="C446">
        <v>-0.63770906000000005</v>
      </c>
      <c r="D446">
        <v>-0.36996651000000003</v>
      </c>
      <c r="E446">
        <v>-0.31048356399999999</v>
      </c>
      <c r="F446">
        <v>-0.700899473</v>
      </c>
      <c r="G446">
        <v>-0.65757099200000002</v>
      </c>
      <c r="H446">
        <v>-0.72327630700000001</v>
      </c>
      <c r="I446">
        <v>-0.53937492600000003</v>
      </c>
      <c r="J446">
        <v>-8.9348380000000005E-2</v>
      </c>
      <c r="K446">
        <v>-1.1397791000000001E-2</v>
      </c>
      <c r="L446">
        <v>-0.148270085</v>
      </c>
      <c r="M446">
        <v>-0.61209335600000003</v>
      </c>
      <c r="N446">
        <v>-0.645924838</v>
      </c>
      <c r="O446">
        <v>-0.36326897800000002</v>
      </c>
      <c r="P446">
        <v>-0.21190757299999999</v>
      </c>
      <c r="Q446">
        <v>-0.16480801</v>
      </c>
      <c r="R446">
        <v>-0.41931984500000002</v>
      </c>
      <c r="S446">
        <v>-0.42946335400000002</v>
      </c>
      <c r="T446">
        <v>-4.2589653999999998E-2</v>
      </c>
      <c r="U446">
        <v>-8.1824983000000004E-2</v>
      </c>
      <c r="V446">
        <v>-7.9249530000000002E-3</v>
      </c>
      <c r="W446">
        <v>5.4142054000000002E-2</v>
      </c>
      <c r="X446">
        <v>0.32310765600000002</v>
      </c>
      <c r="Y446">
        <v>0.27862937199999999</v>
      </c>
      <c r="Z446">
        <v>0.51037573700000005</v>
      </c>
      <c r="AA446">
        <v>-0.30143860900000002</v>
      </c>
      <c r="AB446">
        <v>-0.120819732</v>
      </c>
      <c r="AC446">
        <v>-0.142272441</v>
      </c>
      <c r="AD446">
        <v>0.18731245599999999</v>
      </c>
      <c r="AE446">
        <v>-2.3693092999999998E-2</v>
      </c>
      <c r="AF446">
        <v>0.51579958000000004</v>
      </c>
      <c r="AG446">
        <v>0.65333377400000003</v>
      </c>
      <c r="AH446">
        <v>0.50337628800000001</v>
      </c>
      <c r="AI446">
        <v>0.52605611399999996</v>
      </c>
      <c r="AJ446">
        <v>0.26331128999999998</v>
      </c>
      <c r="AK446">
        <v>0.29417748799999999</v>
      </c>
      <c r="AL446">
        <v>0.284082534</v>
      </c>
      <c r="AM446">
        <v>0.36246504899999998</v>
      </c>
      <c r="AN446">
        <v>0.49114635800000001</v>
      </c>
      <c r="AO446">
        <v>0.43978931399999999</v>
      </c>
      <c r="AP446">
        <v>0.51599609800000001</v>
      </c>
      <c r="AQ446">
        <v>0.58562509799999996</v>
      </c>
      <c r="AR446">
        <v>0.437218842</v>
      </c>
      <c r="AS446">
        <v>0.753254961</v>
      </c>
      <c r="AT446">
        <v>0.68960621300000002</v>
      </c>
      <c r="AU446">
        <v>0.715424485</v>
      </c>
      <c r="AV446">
        <v>0.71159465099999997</v>
      </c>
    </row>
    <row r="447" spans="1:48" x14ac:dyDescent="0.25">
      <c r="A447" t="s">
        <v>445</v>
      </c>
      <c r="B447">
        <v>-0.60302854800000005</v>
      </c>
      <c r="C447">
        <v>-0.64718688199999996</v>
      </c>
      <c r="D447">
        <v>-0.42439548799999999</v>
      </c>
      <c r="E447">
        <v>-0.33161116699999998</v>
      </c>
      <c r="F447">
        <v>-0.72013728399999999</v>
      </c>
      <c r="G447">
        <v>-0.69320595699999998</v>
      </c>
      <c r="H447">
        <v>-0.79832804499999999</v>
      </c>
      <c r="I447">
        <v>-0.41906737799999999</v>
      </c>
      <c r="J447">
        <v>0.14817080299999999</v>
      </c>
      <c r="K447">
        <v>0.152989078</v>
      </c>
      <c r="L447">
        <v>5.4599644000000003E-2</v>
      </c>
      <c r="M447">
        <v>-0.46929298600000002</v>
      </c>
      <c r="N447">
        <v>-0.52422729700000004</v>
      </c>
      <c r="O447">
        <v>-0.24412530700000001</v>
      </c>
      <c r="P447">
        <v>-0.14794399599999999</v>
      </c>
      <c r="Q447">
        <v>-7.5495854000000001E-2</v>
      </c>
      <c r="R447">
        <v>-0.46655437599999999</v>
      </c>
      <c r="S447">
        <v>-0.42837115599999998</v>
      </c>
      <c r="T447">
        <v>-8.0429320999999998E-2</v>
      </c>
      <c r="U447">
        <v>1.8015017000000001E-2</v>
      </c>
      <c r="V447">
        <v>8.3030519999999997E-2</v>
      </c>
      <c r="W447">
        <v>0.189592541</v>
      </c>
      <c r="X447">
        <v>0.33431185200000002</v>
      </c>
      <c r="Y447">
        <v>0.25068930900000003</v>
      </c>
      <c r="Z447">
        <v>0.43365525700000002</v>
      </c>
      <c r="AA447">
        <v>-0.462239179</v>
      </c>
      <c r="AB447">
        <v>-0.26398018499999998</v>
      </c>
      <c r="AC447">
        <v>-0.228533338</v>
      </c>
      <c r="AD447">
        <v>0.128212987</v>
      </c>
      <c r="AE447">
        <v>-2.0671090999999999E-2</v>
      </c>
      <c r="AF447">
        <v>0.338855719</v>
      </c>
      <c r="AG447">
        <v>0.53558164900000005</v>
      </c>
      <c r="AH447">
        <v>0.36165699200000001</v>
      </c>
      <c r="AI447">
        <v>0.377649507</v>
      </c>
      <c r="AJ447">
        <v>8.3927000000000002E-2</v>
      </c>
      <c r="AK447">
        <v>0.23672548400000001</v>
      </c>
      <c r="AL447">
        <v>0.164776012</v>
      </c>
      <c r="AM447">
        <v>0.275830978</v>
      </c>
      <c r="AN447">
        <v>0.423625205</v>
      </c>
      <c r="AO447">
        <v>0.39789812699999999</v>
      </c>
      <c r="AP447">
        <v>0.63345863899999999</v>
      </c>
      <c r="AQ447">
        <v>0.68421587399999995</v>
      </c>
      <c r="AR447">
        <v>0.58558995000000003</v>
      </c>
      <c r="AS447">
        <v>0.719477916</v>
      </c>
      <c r="AT447">
        <v>0.72194470200000005</v>
      </c>
      <c r="AU447">
        <v>0.71515172699999996</v>
      </c>
      <c r="AV447">
        <v>0.73511387399999994</v>
      </c>
    </row>
    <row r="448" spans="1:48" x14ac:dyDescent="0.25">
      <c r="A448" t="s">
        <v>446</v>
      </c>
      <c r="B448">
        <v>-0.633017775</v>
      </c>
      <c r="C448">
        <v>-0.65155396600000004</v>
      </c>
      <c r="D448">
        <v>-0.431290061</v>
      </c>
      <c r="E448">
        <v>-0.340153551</v>
      </c>
      <c r="F448">
        <v>-0.69027281600000001</v>
      </c>
      <c r="G448">
        <v>-0.65175683200000001</v>
      </c>
      <c r="H448">
        <v>-0.763426245</v>
      </c>
      <c r="I448">
        <v>-0.431769931</v>
      </c>
      <c r="J448">
        <v>9.8122566999999994E-2</v>
      </c>
      <c r="K448">
        <v>0.15285549700000001</v>
      </c>
      <c r="L448">
        <v>6.7350305999999999E-2</v>
      </c>
      <c r="M448">
        <v>-0.43551285000000001</v>
      </c>
      <c r="N448">
        <v>-0.46464203399999998</v>
      </c>
      <c r="O448">
        <v>-0.19096802199999999</v>
      </c>
      <c r="P448">
        <v>-0.105346312</v>
      </c>
      <c r="Q448">
        <v>-2.7580727999999999E-2</v>
      </c>
      <c r="R448">
        <v>-0.51677303699999999</v>
      </c>
      <c r="S448">
        <v>-0.47649008500000001</v>
      </c>
      <c r="T448">
        <v>-0.141827182</v>
      </c>
      <c r="U448">
        <v>-5.8093454000000003E-2</v>
      </c>
      <c r="V448">
        <v>1.8223180000000001E-3</v>
      </c>
      <c r="W448">
        <v>0.109338348</v>
      </c>
      <c r="X448">
        <v>0.23528669799999999</v>
      </c>
      <c r="Y448">
        <v>0.17539696099999999</v>
      </c>
      <c r="Z448">
        <v>0.35552486900000002</v>
      </c>
      <c r="AA448">
        <v>-0.39526723800000002</v>
      </c>
      <c r="AB448">
        <v>-0.18280201900000001</v>
      </c>
      <c r="AC448">
        <v>-0.16214425700000001</v>
      </c>
      <c r="AD448">
        <v>0.204815994</v>
      </c>
      <c r="AE448">
        <v>6.2389735000000002E-2</v>
      </c>
      <c r="AF448">
        <v>0.30795727299999998</v>
      </c>
      <c r="AG448">
        <v>0.52562399400000004</v>
      </c>
      <c r="AH448">
        <v>0.34927776100000002</v>
      </c>
      <c r="AI448">
        <v>0.38923107600000001</v>
      </c>
      <c r="AJ448">
        <v>0.12094116000000001</v>
      </c>
      <c r="AK448">
        <v>0.24159144499999999</v>
      </c>
      <c r="AL448">
        <v>0.186029796</v>
      </c>
      <c r="AM448">
        <v>0.29732613000000002</v>
      </c>
      <c r="AN448">
        <v>0.45525473</v>
      </c>
      <c r="AO448">
        <v>0.43769808300000002</v>
      </c>
      <c r="AP448">
        <v>0.58197554900000004</v>
      </c>
      <c r="AQ448">
        <v>0.65958397700000004</v>
      </c>
      <c r="AR448">
        <v>0.56938198399999995</v>
      </c>
      <c r="AS448">
        <v>0.67593720700000004</v>
      </c>
      <c r="AT448">
        <v>0.69268803700000003</v>
      </c>
      <c r="AU448">
        <v>0.71494681299999996</v>
      </c>
      <c r="AV448">
        <v>0.72937070100000001</v>
      </c>
    </row>
    <row r="449" spans="1:48" x14ac:dyDescent="0.25">
      <c r="A449" t="s">
        <v>447</v>
      </c>
      <c r="B449">
        <v>-0.57585468299999998</v>
      </c>
      <c r="C449">
        <v>-0.63515409199999995</v>
      </c>
      <c r="D449">
        <v>-0.37389516299999997</v>
      </c>
      <c r="E449">
        <v>-0.30678761599999999</v>
      </c>
      <c r="F449">
        <v>-0.72973983600000003</v>
      </c>
      <c r="G449">
        <v>-0.69955031000000001</v>
      </c>
      <c r="H449">
        <v>-0.76693192799999998</v>
      </c>
      <c r="I449">
        <v>-0.50533276000000005</v>
      </c>
      <c r="J449">
        <v>-1.384676E-3</v>
      </c>
      <c r="K449">
        <v>1.9583084000000001E-2</v>
      </c>
      <c r="L449">
        <v>-0.12109471199999999</v>
      </c>
      <c r="M449">
        <v>-0.61398452199999998</v>
      </c>
      <c r="N449">
        <v>-0.67407509499999996</v>
      </c>
      <c r="O449">
        <v>-0.38658303799999999</v>
      </c>
      <c r="P449">
        <v>-0.23657418299999999</v>
      </c>
      <c r="Q449">
        <v>-0.189358568</v>
      </c>
      <c r="R449">
        <v>-0.384369499</v>
      </c>
      <c r="S449">
        <v>-0.387250027</v>
      </c>
      <c r="T449">
        <v>3.4686679999999998E-3</v>
      </c>
      <c r="U449">
        <v>2.8381140000000001E-3</v>
      </c>
      <c r="V449">
        <v>7.9418638E-2</v>
      </c>
      <c r="W449">
        <v>0.148957848</v>
      </c>
      <c r="X449">
        <v>0.41060954700000002</v>
      </c>
      <c r="Y449">
        <v>0.33828812200000002</v>
      </c>
      <c r="Z449">
        <v>0.56313216399999999</v>
      </c>
      <c r="AA449">
        <v>-0.38930493199999999</v>
      </c>
      <c r="AB449">
        <v>-0.21782406900000001</v>
      </c>
      <c r="AC449">
        <v>-0.215781995</v>
      </c>
      <c r="AD449">
        <v>0.109776585</v>
      </c>
      <c r="AE449">
        <v>-9.4972560999999997E-2</v>
      </c>
      <c r="AF449">
        <v>0.50887254100000001</v>
      </c>
      <c r="AG449">
        <v>0.63927847000000004</v>
      </c>
      <c r="AH449">
        <v>0.48704819100000002</v>
      </c>
      <c r="AI449">
        <v>0.48772127900000001</v>
      </c>
      <c r="AJ449">
        <v>0.19738555299999999</v>
      </c>
      <c r="AK449">
        <v>0.27892734800000002</v>
      </c>
      <c r="AL449">
        <v>0.24305175300000001</v>
      </c>
      <c r="AM449">
        <v>0.32728977399999998</v>
      </c>
      <c r="AN449">
        <v>0.45067786199999998</v>
      </c>
      <c r="AO449">
        <v>0.397106921</v>
      </c>
      <c r="AP449">
        <v>0.58213948999999998</v>
      </c>
      <c r="AQ449">
        <v>0.62493296799999998</v>
      </c>
      <c r="AR449">
        <v>0.47871101599999999</v>
      </c>
      <c r="AS449">
        <v>0.78393204900000002</v>
      </c>
      <c r="AT449">
        <v>0.72038951100000004</v>
      </c>
      <c r="AU449">
        <v>0.71492751600000004</v>
      </c>
      <c r="AV449">
        <v>0.720358673</v>
      </c>
    </row>
    <row r="450" spans="1:48" x14ac:dyDescent="0.25">
      <c r="A450" t="s">
        <v>448</v>
      </c>
      <c r="B450">
        <v>-0.72281667699999996</v>
      </c>
      <c r="C450">
        <v>-0.65830502599999996</v>
      </c>
      <c r="D450">
        <v>-0.41455770600000003</v>
      </c>
      <c r="E450">
        <v>-0.35135213300000001</v>
      </c>
      <c r="F450">
        <v>-0.58728136099999995</v>
      </c>
      <c r="G450">
        <v>-0.50257295599999996</v>
      </c>
      <c r="H450">
        <v>-0.60675528999999995</v>
      </c>
      <c r="I450">
        <v>-0.55316620100000002</v>
      </c>
      <c r="J450">
        <v>-0.21646420899999999</v>
      </c>
      <c r="K450">
        <v>3.8985033000000002E-2</v>
      </c>
      <c r="L450">
        <v>-3.4339204999999998E-2</v>
      </c>
      <c r="M450">
        <v>-0.43256080600000002</v>
      </c>
      <c r="N450">
        <v>-0.36947085499999999</v>
      </c>
      <c r="O450">
        <v>-0.113312673</v>
      </c>
      <c r="P450">
        <v>-2.1347404E-2</v>
      </c>
      <c r="Q450">
        <v>5.4935737999999998E-2</v>
      </c>
      <c r="R450">
        <v>-0.63540308000000001</v>
      </c>
      <c r="S450">
        <v>-0.62216017999999995</v>
      </c>
      <c r="T450">
        <v>-0.30049727900000001</v>
      </c>
      <c r="U450">
        <v>-0.35607622</v>
      </c>
      <c r="V450">
        <v>-0.30535839100000001</v>
      </c>
      <c r="W450">
        <v>-0.225668704</v>
      </c>
      <c r="X450">
        <v>-7.0389406000000002E-2</v>
      </c>
      <c r="Y450">
        <v>-3.1846367E-2</v>
      </c>
      <c r="Z450">
        <v>0.173464964</v>
      </c>
      <c r="AA450">
        <v>-8.2794129999999994E-2</v>
      </c>
      <c r="AB450">
        <v>0.16029175000000001</v>
      </c>
      <c r="AC450">
        <v>9.7162211999999998E-2</v>
      </c>
      <c r="AD450">
        <v>0.476191323</v>
      </c>
      <c r="AE450">
        <v>0.31027186000000001</v>
      </c>
      <c r="AF450">
        <v>0.337222144</v>
      </c>
      <c r="AG450">
        <v>0.57708679699999998</v>
      </c>
      <c r="AH450">
        <v>0.40996047299999999</v>
      </c>
      <c r="AI450">
        <v>0.52664556799999995</v>
      </c>
      <c r="AJ450">
        <v>0.35621571299999999</v>
      </c>
      <c r="AK450">
        <v>0.29596039499999999</v>
      </c>
      <c r="AL450">
        <v>0.33241015099999999</v>
      </c>
      <c r="AM450">
        <v>0.421899633</v>
      </c>
      <c r="AN450">
        <v>0.59716575100000002</v>
      </c>
      <c r="AO450">
        <v>0.586495396</v>
      </c>
      <c r="AP450">
        <v>0.34608051899999998</v>
      </c>
      <c r="AQ450">
        <v>0.51754064399999999</v>
      </c>
      <c r="AR450">
        <v>0.41829554600000002</v>
      </c>
      <c r="AS450">
        <v>0.56839186799999997</v>
      </c>
      <c r="AT450">
        <v>0.58248055799999998</v>
      </c>
      <c r="AU450">
        <v>0.71468683200000005</v>
      </c>
      <c r="AV450">
        <v>0.69602020899999995</v>
      </c>
    </row>
    <row r="451" spans="1:48" x14ac:dyDescent="0.25">
      <c r="A451" t="s">
        <v>449</v>
      </c>
      <c r="B451">
        <v>-0.57752293799999999</v>
      </c>
      <c r="C451">
        <v>-0.62794805499999995</v>
      </c>
      <c r="D451">
        <v>-0.33363016499999998</v>
      </c>
      <c r="E451">
        <v>-0.29156810900000002</v>
      </c>
      <c r="F451">
        <v>-0.71196828400000001</v>
      </c>
      <c r="G451">
        <v>-0.66849223599999996</v>
      </c>
      <c r="H451">
        <v>-0.70703526800000005</v>
      </c>
      <c r="I451">
        <v>-0.59580216600000002</v>
      </c>
      <c r="J451">
        <v>-0.183192309</v>
      </c>
      <c r="K451">
        <v>-0.103032126</v>
      </c>
      <c r="L451">
        <v>-0.27107934299999997</v>
      </c>
      <c r="M451">
        <v>-0.71678037100000003</v>
      </c>
      <c r="N451">
        <v>-0.75866577000000002</v>
      </c>
      <c r="O451">
        <v>-0.47011895199999998</v>
      </c>
      <c r="P451">
        <v>-0.280079625</v>
      </c>
      <c r="Q451">
        <v>-0.25130953099999997</v>
      </c>
      <c r="R451">
        <v>-0.35351786200000002</v>
      </c>
      <c r="S451">
        <v>-0.39223725300000001</v>
      </c>
      <c r="T451">
        <v>2.5933286999999999E-2</v>
      </c>
      <c r="U451">
        <v>-7.8744250000000002E-2</v>
      </c>
      <c r="V451">
        <v>3.9180200000000004E-3</v>
      </c>
      <c r="W451">
        <v>4.0306039000000002E-2</v>
      </c>
      <c r="X451">
        <v>0.392626737</v>
      </c>
      <c r="Y451">
        <v>0.35178072199999999</v>
      </c>
      <c r="Z451">
        <v>0.61254155600000004</v>
      </c>
      <c r="AA451">
        <v>-0.262785991</v>
      </c>
      <c r="AB451">
        <v>-0.10327695100000001</v>
      </c>
      <c r="AC451">
        <v>-0.14505253700000001</v>
      </c>
      <c r="AD451">
        <v>0.160927389</v>
      </c>
      <c r="AE451">
        <v>-8.9365494000000004E-2</v>
      </c>
      <c r="AF451">
        <v>0.637490161</v>
      </c>
      <c r="AG451">
        <v>0.72560467900000003</v>
      </c>
      <c r="AH451">
        <v>0.59115147000000001</v>
      </c>
      <c r="AI451">
        <v>0.59905477900000004</v>
      </c>
      <c r="AJ451">
        <v>0.33445155599999998</v>
      </c>
      <c r="AK451">
        <v>0.32198556900000003</v>
      </c>
      <c r="AL451">
        <v>0.333801503</v>
      </c>
      <c r="AM451">
        <v>0.39362519499999998</v>
      </c>
      <c r="AN451">
        <v>0.50360327400000005</v>
      </c>
      <c r="AO451">
        <v>0.43173100399999997</v>
      </c>
      <c r="AP451">
        <v>0.48922279299999999</v>
      </c>
      <c r="AQ451">
        <v>0.54856702700000004</v>
      </c>
      <c r="AR451">
        <v>0.36613801699999998</v>
      </c>
      <c r="AS451">
        <v>0.80436699599999995</v>
      </c>
      <c r="AT451">
        <v>0.69291355799999998</v>
      </c>
      <c r="AU451">
        <v>0.714495726</v>
      </c>
      <c r="AV451">
        <v>0.70166148900000003</v>
      </c>
    </row>
    <row r="452" spans="1:48" x14ac:dyDescent="0.25">
      <c r="A452" t="s">
        <v>450</v>
      </c>
      <c r="B452">
        <v>-0.59320208200000002</v>
      </c>
      <c r="C452">
        <v>-0.64132821799999995</v>
      </c>
      <c r="D452">
        <v>-0.40001816400000001</v>
      </c>
      <c r="E452">
        <v>-0.32023554199999998</v>
      </c>
      <c r="F452">
        <v>-0.72026494399999996</v>
      </c>
      <c r="G452">
        <v>-0.69016402399999999</v>
      </c>
      <c r="H452">
        <v>-0.77742180000000005</v>
      </c>
      <c r="I452">
        <v>-0.46316109599999999</v>
      </c>
      <c r="J452">
        <v>6.7234146999999994E-2</v>
      </c>
      <c r="K452">
        <v>8.6839577000000001E-2</v>
      </c>
      <c r="L452">
        <v>-3.0644318E-2</v>
      </c>
      <c r="M452">
        <v>-0.53592683900000004</v>
      </c>
      <c r="N452">
        <v>-0.58985492699999997</v>
      </c>
      <c r="O452">
        <v>-0.30718789899999999</v>
      </c>
      <c r="P452">
        <v>-0.18588381700000001</v>
      </c>
      <c r="Q452">
        <v>-0.125253014</v>
      </c>
      <c r="R452">
        <v>-0.43236788999999998</v>
      </c>
      <c r="S452">
        <v>-0.41424766000000002</v>
      </c>
      <c r="T452">
        <v>-4.7215967999999997E-2</v>
      </c>
      <c r="U452">
        <v>1.23251E-4</v>
      </c>
      <c r="V452">
        <v>7.0116591000000006E-2</v>
      </c>
      <c r="W452">
        <v>0.158406358</v>
      </c>
      <c r="X452">
        <v>0.35831854600000002</v>
      </c>
      <c r="Y452">
        <v>0.28358566099999999</v>
      </c>
      <c r="Z452">
        <v>0.48674634100000003</v>
      </c>
      <c r="AA452">
        <v>-0.41666921000000001</v>
      </c>
      <c r="AB452">
        <v>-0.22987857</v>
      </c>
      <c r="AC452">
        <v>-0.21300339300000001</v>
      </c>
      <c r="AD452">
        <v>0.12942642500000001</v>
      </c>
      <c r="AE452">
        <v>-4.6106749000000002E-2</v>
      </c>
      <c r="AF452">
        <v>0.41851448400000002</v>
      </c>
      <c r="AG452">
        <v>0.58512416700000003</v>
      </c>
      <c r="AH452">
        <v>0.42173885900000002</v>
      </c>
      <c r="AI452">
        <v>0.43340258799999998</v>
      </c>
      <c r="AJ452">
        <v>0.14504716200000001</v>
      </c>
      <c r="AK452">
        <v>0.25808842300000001</v>
      </c>
      <c r="AL452">
        <v>0.20627732800000001</v>
      </c>
      <c r="AM452">
        <v>0.30400966000000001</v>
      </c>
      <c r="AN452">
        <v>0.44099351799999997</v>
      </c>
      <c r="AO452">
        <v>0.402621338</v>
      </c>
      <c r="AP452">
        <v>0.60056231500000001</v>
      </c>
      <c r="AQ452">
        <v>0.65099748700000004</v>
      </c>
      <c r="AR452">
        <v>0.53004328700000003</v>
      </c>
      <c r="AS452">
        <v>0.74488523100000004</v>
      </c>
      <c r="AT452">
        <v>0.71663258299999999</v>
      </c>
      <c r="AU452">
        <v>0.71446103500000002</v>
      </c>
      <c r="AV452">
        <v>0.72646296300000002</v>
      </c>
    </row>
    <row r="453" spans="1:48" x14ac:dyDescent="0.25">
      <c r="A453" t="s">
        <v>451</v>
      </c>
      <c r="B453">
        <v>-0.60558054699999997</v>
      </c>
      <c r="C453">
        <v>-0.63230779299999995</v>
      </c>
      <c r="D453">
        <v>-0.34188916400000002</v>
      </c>
      <c r="E453">
        <v>-0.300252941</v>
      </c>
      <c r="F453">
        <v>-0.68460729399999998</v>
      </c>
      <c r="G453">
        <v>-0.63084194500000002</v>
      </c>
      <c r="H453">
        <v>-0.67683613899999995</v>
      </c>
      <c r="I453">
        <v>-0.60360278999999994</v>
      </c>
      <c r="J453">
        <v>-0.22204013</v>
      </c>
      <c r="K453">
        <v>-9.7622053E-2</v>
      </c>
      <c r="L453">
        <v>-0.25230240999999998</v>
      </c>
      <c r="M453">
        <v>-0.68030527699999999</v>
      </c>
      <c r="N453">
        <v>-0.69874208800000004</v>
      </c>
      <c r="O453">
        <v>-0.41631958600000002</v>
      </c>
      <c r="P453">
        <v>-0.2380342</v>
      </c>
      <c r="Q453">
        <v>-0.203436491</v>
      </c>
      <c r="R453">
        <v>-0.40208723699999999</v>
      </c>
      <c r="S453">
        <v>-0.43721331200000002</v>
      </c>
      <c r="T453">
        <v>-3.2812816000000002E-2</v>
      </c>
      <c r="U453">
        <v>-0.14662308900000001</v>
      </c>
      <c r="V453">
        <v>-6.9039349E-2</v>
      </c>
      <c r="W453">
        <v>-3.0264909999999999E-2</v>
      </c>
      <c r="X453">
        <v>0.30028114500000003</v>
      </c>
      <c r="Y453">
        <v>0.28033719800000001</v>
      </c>
      <c r="Z453">
        <v>0.53678181999999997</v>
      </c>
      <c r="AA453">
        <v>-0.205483781</v>
      </c>
      <c r="AB453">
        <v>-3.2095664000000003E-2</v>
      </c>
      <c r="AC453">
        <v>-8.5798325999999994E-2</v>
      </c>
      <c r="AD453">
        <v>0.2306329</v>
      </c>
      <c r="AE453">
        <v>-1.1507649E-2</v>
      </c>
      <c r="AF453">
        <v>0.60257033599999998</v>
      </c>
      <c r="AG453">
        <v>0.712270336</v>
      </c>
      <c r="AH453">
        <v>0.57475452900000001</v>
      </c>
      <c r="AI453">
        <v>0.60486103800000002</v>
      </c>
      <c r="AJ453">
        <v>0.36304224299999999</v>
      </c>
      <c r="AK453">
        <v>0.32458459499999998</v>
      </c>
      <c r="AL453">
        <v>0.34965973500000003</v>
      </c>
      <c r="AM453">
        <v>0.41080349999999999</v>
      </c>
      <c r="AN453">
        <v>0.53090238899999997</v>
      </c>
      <c r="AO453">
        <v>0.46754525000000002</v>
      </c>
      <c r="AP453">
        <v>0.44494492299999999</v>
      </c>
      <c r="AQ453">
        <v>0.52878439799999999</v>
      </c>
      <c r="AR453">
        <v>0.35592808999999997</v>
      </c>
      <c r="AS453">
        <v>0.76241479499999998</v>
      </c>
      <c r="AT453">
        <v>0.66656342999999996</v>
      </c>
      <c r="AU453">
        <v>0.71424151199999997</v>
      </c>
      <c r="AV453">
        <v>0.69702410699999995</v>
      </c>
    </row>
    <row r="454" spans="1:48" x14ac:dyDescent="0.25">
      <c r="A454" t="s">
        <v>452</v>
      </c>
      <c r="B454">
        <v>-0.59018543800000001</v>
      </c>
      <c r="C454">
        <v>-0.63644598100000005</v>
      </c>
      <c r="D454">
        <v>-0.37522969</v>
      </c>
      <c r="E454">
        <v>-0.31007033299999998</v>
      </c>
      <c r="F454">
        <v>-0.71365405900000001</v>
      </c>
      <c r="G454">
        <v>-0.67721834299999994</v>
      </c>
      <c r="H454">
        <v>-0.74651974099999996</v>
      </c>
      <c r="I454">
        <v>-0.51504832</v>
      </c>
      <c r="J454">
        <v>-3.3844327E-2</v>
      </c>
      <c r="K454">
        <v>1.4213941000000001E-2</v>
      </c>
      <c r="L454">
        <v>-0.121184351</v>
      </c>
      <c r="M454">
        <v>-0.60127014899999998</v>
      </c>
      <c r="N454">
        <v>-0.64782885099999998</v>
      </c>
      <c r="O454">
        <v>-0.36370076499999998</v>
      </c>
      <c r="P454">
        <v>-0.21728989800000001</v>
      </c>
      <c r="Q454">
        <v>-0.16829413500000001</v>
      </c>
      <c r="R454">
        <v>-0.40741496199999999</v>
      </c>
      <c r="S454">
        <v>-0.41080521599999997</v>
      </c>
      <c r="T454">
        <v>-2.5771545999999999E-2</v>
      </c>
      <c r="U454">
        <v>-3.8124730000000003E-2</v>
      </c>
      <c r="V454">
        <v>3.6143285999999997E-2</v>
      </c>
      <c r="W454">
        <v>0.104662748</v>
      </c>
      <c r="X454">
        <v>0.36076407399999999</v>
      </c>
      <c r="Y454">
        <v>0.30153766700000001</v>
      </c>
      <c r="Z454">
        <v>0.52634080400000005</v>
      </c>
      <c r="AA454">
        <v>-0.35056736399999999</v>
      </c>
      <c r="AB454">
        <v>-0.17276103800000001</v>
      </c>
      <c r="AC454">
        <v>-0.17988569300000001</v>
      </c>
      <c r="AD454">
        <v>0.149573871</v>
      </c>
      <c r="AE454">
        <v>-5.3785892000000002E-2</v>
      </c>
      <c r="AF454">
        <v>0.498779521</v>
      </c>
      <c r="AG454">
        <v>0.63755216999999997</v>
      </c>
      <c r="AH454">
        <v>0.48502785199999998</v>
      </c>
      <c r="AI454">
        <v>0.49780004900000002</v>
      </c>
      <c r="AJ454">
        <v>0.22133534699999999</v>
      </c>
      <c r="AK454">
        <v>0.28293798999999997</v>
      </c>
      <c r="AL454">
        <v>0.25721175299999999</v>
      </c>
      <c r="AM454">
        <v>0.34044348899999999</v>
      </c>
      <c r="AN454">
        <v>0.46813314499999997</v>
      </c>
      <c r="AO454">
        <v>0.417838771</v>
      </c>
      <c r="AP454">
        <v>0.55230498500000003</v>
      </c>
      <c r="AQ454">
        <v>0.60898521100000003</v>
      </c>
      <c r="AR454">
        <v>0.465472159</v>
      </c>
      <c r="AS454">
        <v>0.76271870399999997</v>
      </c>
      <c r="AT454">
        <v>0.70419238100000003</v>
      </c>
      <c r="AU454">
        <v>0.71419363800000002</v>
      </c>
      <c r="AV454">
        <v>0.71610796300000001</v>
      </c>
    </row>
    <row r="455" spans="1:48" x14ac:dyDescent="0.25">
      <c r="A455" t="s">
        <v>453</v>
      </c>
      <c r="B455">
        <v>-0.62980044400000001</v>
      </c>
      <c r="C455">
        <v>-0.65632996700000001</v>
      </c>
      <c r="D455">
        <v>-0.46391370300000001</v>
      </c>
      <c r="E455">
        <v>-0.352034034</v>
      </c>
      <c r="F455">
        <v>-0.70462918900000004</v>
      </c>
      <c r="G455">
        <v>-0.67753147700000005</v>
      </c>
      <c r="H455">
        <v>-0.81286495299999995</v>
      </c>
      <c r="I455">
        <v>-0.35536938400000001</v>
      </c>
      <c r="J455">
        <v>0.25060828200000002</v>
      </c>
      <c r="K455">
        <v>0.25471435199999998</v>
      </c>
      <c r="L455">
        <v>0.191830889</v>
      </c>
      <c r="M455">
        <v>-0.349990841</v>
      </c>
      <c r="N455">
        <v>-0.39487076399999999</v>
      </c>
      <c r="O455">
        <v>-0.12238534500000001</v>
      </c>
      <c r="P455">
        <v>-6.9987621E-2</v>
      </c>
      <c r="Q455">
        <v>2.2874953E-2</v>
      </c>
      <c r="R455">
        <v>-0.54033776700000002</v>
      </c>
      <c r="S455">
        <v>-0.47032818399999998</v>
      </c>
      <c r="T455">
        <v>-0.15877313900000001</v>
      </c>
      <c r="U455">
        <v>1.1834681999999999E-2</v>
      </c>
      <c r="V455">
        <v>6.6708904999999999E-2</v>
      </c>
      <c r="W455">
        <v>0.201626263</v>
      </c>
      <c r="X455">
        <v>0.25231146599999998</v>
      </c>
      <c r="Y455">
        <v>0.16572318799999999</v>
      </c>
      <c r="Z455">
        <v>0.31569988100000002</v>
      </c>
      <c r="AA455">
        <v>-0.50161629600000002</v>
      </c>
      <c r="AB455">
        <v>-0.27989662700000001</v>
      </c>
      <c r="AC455">
        <v>-0.222415472</v>
      </c>
      <c r="AD455">
        <v>0.15996833999999999</v>
      </c>
      <c r="AE455">
        <v>5.5556640999999997E-2</v>
      </c>
      <c r="AF455">
        <v>0.20107749899999999</v>
      </c>
      <c r="AG455">
        <v>0.45307409399999998</v>
      </c>
      <c r="AH455">
        <v>0.262284929</v>
      </c>
      <c r="AI455">
        <v>0.295554977</v>
      </c>
      <c r="AJ455">
        <v>5.6646709999999996E-3</v>
      </c>
      <c r="AK455">
        <v>0.205196502</v>
      </c>
      <c r="AL455">
        <v>0.109605458</v>
      </c>
      <c r="AM455">
        <v>0.241037958</v>
      </c>
      <c r="AN455">
        <v>0.40961310400000001</v>
      </c>
      <c r="AO455">
        <v>0.407126186</v>
      </c>
      <c r="AP455">
        <v>0.65963600700000002</v>
      </c>
      <c r="AQ455">
        <v>0.72266261399999998</v>
      </c>
      <c r="AR455">
        <v>0.662561081</v>
      </c>
      <c r="AS455">
        <v>0.65883722099999997</v>
      </c>
      <c r="AT455">
        <v>0.71510733900000001</v>
      </c>
      <c r="AU455">
        <v>0.71408550000000004</v>
      </c>
      <c r="AV455">
        <v>0.74383374099999999</v>
      </c>
    </row>
    <row r="456" spans="1:48" x14ac:dyDescent="0.25">
      <c r="A456" t="s">
        <v>454</v>
      </c>
      <c r="B456">
        <v>-0.71197756999999995</v>
      </c>
      <c r="C456">
        <v>-0.66334135400000005</v>
      </c>
      <c r="D456">
        <v>-0.45651795099999998</v>
      </c>
      <c r="E456">
        <v>-0.36527843300000001</v>
      </c>
      <c r="F456">
        <v>-0.61204650999999999</v>
      </c>
      <c r="G456">
        <v>-0.54499644999999997</v>
      </c>
      <c r="H456">
        <v>-0.67944795300000005</v>
      </c>
      <c r="I456">
        <v>-0.44801276899999998</v>
      </c>
      <c r="J456">
        <v>-2.2856090000000001E-3</v>
      </c>
      <c r="K456">
        <v>0.17524701000000001</v>
      </c>
      <c r="L456">
        <v>0.12965620899999999</v>
      </c>
      <c r="M456">
        <v>-0.32460893499999999</v>
      </c>
      <c r="N456">
        <v>-0.28780767099999999</v>
      </c>
      <c r="O456">
        <v>-3.2137027999999998E-2</v>
      </c>
      <c r="P456">
        <v>1.7431997000000001E-2</v>
      </c>
      <c r="Q456">
        <v>0.112790297</v>
      </c>
      <c r="R456">
        <v>-0.65640100300000004</v>
      </c>
      <c r="S456">
        <v>-0.60382122999999999</v>
      </c>
      <c r="T456">
        <v>-0.31064314300000001</v>
      </c>
      <c r="U456">
        <v>-0.247015981</v>
      </c>
      <c r="V456">
        <v>-0.202057235</v>
      </c>
      <c r="W456">
        <v>-8.5959957000000004E-2</v>
      </c>
      <c r="X456">
        <v>-2.7715673E-2</v>
      </c>
      <c r="Y456">
        <v>-2.9673774999999999E-2</v>
      </c>
      <c r="Z456">
        <v>0.135722117</v>
      </c>
      <c r="AA456">
        <v>-0.23842750300000001</v>
      </c>
      <c r="AB456">
        <v>1.4015002E-2</v>
      </c>
      <c r="AC456">
        <v>3.1565629999999998E-3</v>
      </c>
      <c r="AD456">
        <v>0.40049668799999999</v>
      </c>
      <c r="AE456">
        <v>0.28425790699999998</v>
      </c>
      <c r="AF456">
        <v>0.20019013499999999</v>
      </c>
      <c r="AG456">
        <v>0.48160903999999999</v>
      </c>
      <c r="AH456">
        <v>0.29576802200000002</v>
      </c>
      <c r="AI456">
        <v>0.398625377</v>
      </c>
      <c r="AJ456">
        <v>0.19432543399999999</v>
      </c>
      <c r="AK456">
        <v>0.24608243399999999</v>
      </c>
      <c r="AL456">
        <v>0.225671128</v>
      </c>
      <c r="AM456">
        <v>0.34198482499999999</v>
      </c>
      <c r="AN456">
        <v>0.52933518300000004</v>
      </c>
      <c r="AO456">
        <v>0.53719477500000001</v>
      </c>
      <c r="AP456">
        <v>0.460039798</v>
      </c>
      <c r="AQ456">
        <v>0.60648669899999996</v>
      </c>
      <c r="AR456">
        <v>0.54589262299999997</v>
      </c>
      <c r="AS456">
        <v>0.55383053000000004</v>
      </c>
      <c r="AT456">
        <v>0.61791369500000004</v>
      </c>
      <c r="AU456">
        <v>0.713057202</v>
      </c>
      <c r="AV456">
        <v>0.71601457000000002</v>
      </c>
    </row>
    <row r="457" spans="1:48" x14ac:dyDescent="0.25">
      <c r="A457" t="s">
        <v>455</v>
      </c>
      <c r="B457">
        <v>-0.65669915400000001</v>
      </c>
      <c r="C457">
        <v>-0.65715937300000005</v>
      </c>
      <c r="D457">
        <v>-0.45718518699999999</v>
      </c>
      <c r="E457">
        <v>-0.35464000899999998</v>
      </c>
      <c r="F457">
        <v>-0.67100686499999995</v>
      </c>
      <c r="G457">
        <v>-0.62933574199999998</v>
      </c>
      <c r="H457">
        <v>-0.76159497600000003</v>
      </c>
      <c r="I457">
        <v>-0.39414663799999999</v>
      </c>
      <c r="J457">
        <v>0.148996349</v>
      </c>
      <c r="K457">
        <v>0.21665131300000001</v>
      </c>
      <c r="L457">
        <v>0.15719188000000001</v>
      </c>
      <c r="M457">
        <v>-0.35026224900000003</v>
      </c>
      <c r="N457">
        <v>-0.36602055</v>
      </c>
      <c r="O457">
        <v>-9.9448582999999993E-2</v>
      </c>
      <c r="P457">
        <v>-4.4464627E-2</v>
      </c>
      <c r="Q457">
        <v>4.7450468000000003E-2</v>
      </c>
      <c r="R457">
        <v>-0.57580275999999997</v>
      </c>
      <c r="S457">
        <v>-0.514966272</v>
      </c>
      <c r="T457">
        <v>-0.20752350999999999</v>
      </c>
      <c r="U457">
        <v>-8.2430752999999996E-2</v>
      </c>
      <c r="V457">
        <v>-3.0410716000000001E-2</v>
      </c>
      <c r="W457">
        <v>9.5022332000000001E-2</v>
      </c>
      <c r="X457">
        <v>0.15634471699999999</v>
      </c>
      <c r="Y457">
        <v>0.10111904300000001</v>
      </c>
      <c r="Z457">
        <v>0.25930744900000002</v>
      </c>
      <c r="AA457">
        <v>-0.40119355000000001</v>
      </c>
      <c r="AB457">
        <v>-0.170533722</v>
      </c>
      <c r="AC457">
        <v>-0.14001902799999999</v>
      </c>
      <c r="AD457">
        <v>0.24511235200000001</v>
      </c>
      <c r="AE457">
        <v>0.13276695799999999</v>
      </c>
      <c r="AF457">
        <v>0.21209670799999999</v>
      </c>
      <c r="AG457">
        <v>0.46982541700000002</v>
      </c>
      <c r="AH457">
        <v>0.28255317699999999</v>
      </c>
      <c r="AI457">
        <v>0.33979189700000001</v>
      </c>
      <c r="AJ457">
        <v>8.1340402000000006E-2</v>
      </c>
      <c r="AK457">
        <v>0.22252749999999999</v>
      </c>
      <c r="AL457">
        <v>0.15659905099999999</v>
      </c>
      <c r="AM457">
        <v>0.28058145499999998</v>
      </c>
      <c r="AN457">
        <v>0.45402704999999999</v>
      </c>
      <c r="AO457">
        <v>0.453368467</v>
      </c>
      <c r="AP457">
        <v>0.58337848299999995</v>
      </c>
      <c r="AQ457">
        <v>0.67581762300000003</v>
      </c>
      <c r="AR457">
        <v>0.612369524</v>
      </c>
      <c r="AS457">
        <v>0.62454646300000005</v>
      </c>
      <c r="AT457">
        <v>0.67904892299999997</v>
      </c>
      <c r="AU457">
        <v>0.71274899400000002</v>
      </c>
      <c r="AV457">
        <v>0.73181809099999995</v>
      </c>
    </row>
    <row r="458" spans="1:48" x14ac:dyDescent="0.25">
      <c r="A458" t="s">
        <v>456</v>
      </c>
      <c r="B458">
        <v>-0.69485670399999999</v>
      </c>
      <c r="C458">
        <v>-0.66292415599999999</v>
      </c>
      <c r="D458">
        <v>-0.467614052</v>
      </c>
      <c r="E458">
        <v>-0.36613936000000002</v>
      </c>
      <c r="F458">
        <v>-0.63343752399999997</v>
      </c>
      <c r="G458">
        <v>-0.57751949800000002</v>
      </c>
      <c r="H458">
        <v>-0.71934295299999995</v>
      </c>
      <c r="I458">
        <v>-0.40650191400000002</v>
      </c>
      <c r="J458">
        <v>9.2630767000000003E-2</v>
      </c>
      <c r="K458">
        <v>0.221610261</v>
      </c>
      <c r="L458">
        <v>0.179793226</v>
      </c>
      <c r="M458">
        <v>-0.30266156399999999</v>
      </c>
      <c r="N458">
        <v>-0.28618368399999999</v>
      </c>
      <c r="O458">
        <v>-2.7926897999999999E-2</v>
      </c>
      <c r="P458">
        <v>1.1854461E-2</v>
      </c>
      <c r="Q458">
        <v>0.111330278</v>
      </c>
      <c r="R458">
        <v>-0.64121735300000005</v>
      </c>
      <c r="S458">
        <v>-0.57619578199999999</v>
      </c>
      <c r="T458">
        <v>-0.28695041700000001</v>
      </c>
      <c r="U458">
        <v>-0.17630630899999999</v>
      </c>
      <c r="V458">
        <v>-0.13107434300000001</v>
      </c>
      <c r="W458">
        <v>-3.0469440000000002E-3</v>
      </c>
      <c r="X458">
        <v>3.0435133999999999E-2</v>
      </c>
      <c r="Y458">
        <v>4.2432939999999999E-3</v>
      </c>
      <c r="Z458">
        <v>0.15725783700000001</v>
      </c>
      <c r="AA458">
        <v>-0.32080600100000001</v>
      </c>
      <c r="AB458">
        <v>-7.1517183999999998E-2</v>
      </c>
      <c r="AC458">
        <v>-5.8073507000000003E-2</v>
      </c>
      <c r="AD458">
        <v>0.34087294899999998</v>
      </c>
      <c r="AE458">
        <v>0.23872789599999999</v>
      </c>
      <c r="AF458">
        <v>0.16711843800000001</v>
      </c>
      <c r="AG458">
        <v>0.45336210599999999</v>
      </c>
      <c r="AH458">
        <v>0.262278699</v>
      </c>
      <c r="AI458">
        <v>0.34984402199999998</v>
      </c>
      <c r="AJ458">
        <v>0.122880637</v>
      </c>
      <c r="AK458">
        <v>0.22689262199999999</v>
      </c>
      <c r="AL458">
        <v>0.179923058</v>
      </c>
      <c r="AM458">
        <v>0.305220294</v>
      </c>
      <c r="AN458">
        <v>0.49215902700000003</v>
      </c>
      <c r="AO458">
        <v>0.50272109300000001</v>
      </c>
      <c r="AP458">
        <v>0.52134751400000001</v>
      </c>
      <c r="AQ458">
        <v>0.64740995800000001</v>
      </c>
      <c r="AR458">
        <v>0.59627361599999995</v>
      </c>
      <c r="AS458">
        <v>0.56788485600000005</v>
      </c>
      <c r="AT458">
        <v>0.64266458599999998</v>
      </c>
      <c r="AU458">
        <v>0.71237072099999998</v>
      </c>
      <c r="AV458">
        <v>0.72512385800000001</v>
      </c>
    </row>
    <row r="459" spans="1:48" x14ac:dyDescent="0.25">
      <c r="A459" t="s">
        <v>457</v>
      </c>
      <c r="B459">
        <v>-0.60387055700000003</v>
      </c>
      <c r="C459">
        <v>-0.64041742199999996</v>
      </c>
      <c r="D459">
        <v>-0.39782532999999998</v>
      </c>
      <c r="E459">
        <v>-0.32132326</v>
      </c>
      <c r="F459">
        <v>-0.70395831799999997</v>
      </c>
      <c r="G459">
        <v>-0.66791873700000004</v>
      </c>
      <c r="H459">
        <v>-0.75490579099999999</v>
      </c>
      <c r="I459">
        <v>-0.475410261</v>
      </c>
      <c r="J459">
        <v>2.9300853000000002E-2</v>
      </c>
      <c r="K459">
        <v>7.5026737999999996E-2</v>
      </c>
      <c r="L459">
        <v>-3.9318045000000003E-2</v>
      </c>
      <c r="M459">
        <v>-0.52987730899999996</v>
      </c>
      <c r="N459">
        <v>-0.571258288</v>
      </c>
      <c r="O459">
        <v>-0.29205052500000001</v>
      </c>
      <c r="P459">
        <v>-0.171750927</v>
      </c>
      <c r="Q459">
        <v>-0.110841484</v>
      </c>
      <c r="R459">
        <v>-0.448868567</v>
      </c>
      <c r="S459">
        <v>-0.433293547</v>
      </c>
      <c r="T459">
        <v>-7.0350987000000004E-2</v>
      </c>
      <c r="U459">
        <v>-3.8987997000000003E-2</v>
      </c>
      <c r="V459">
        <v>2.9243154E-2</v>
      </c>
      <c r="W459">
        <v>0.11454219</v>
      </c>
      <c r="X459">
        <v>0.314545666</v>
      </c>
      <c r="Y459">
        <v>0.252811762</v>
      </c>
      <c r="Z459">
        <v>0.45751511900000003</v>
      </c>
      <c r="AA459">
        <v>-0.37580216</v>
      </c>
      <c r="AB459">
        <v>-0.18485276</v>
      </c>
      <c r="AC459">
        <v>-0.178249676</v>
      </c>
      <c r="AD459">
        <v>0.16548023100000001</v>
      </c>
      <c r="AE459">
        <v>-1.1088179E-2</v>
      </c>
      <c r="AF459">
        <v>0.416448227</v>
      </c>
      <c r="AG459">
        <v>0.58722677099999998</v>
      </c>
      <c r="AH459">
        <v>0.42502486900000003</v>
      </c>
      <c r="AI459">
        <v>0.447236574</v>
      </c>
      <c r="AJ459">
        <v>0.17272541899999999</v>
      </c>
      <c r="AK459">
        <v>0.26331061500000003</v>
      </c>
      <c r="AL459">
        <v>0.222906674</v>
      </c>
      <c r="AM459">
        <v>0.31814160400000002</v>
      </c>
      <c r="AN459">
        <v>0.45762437</v>
      </c>
      <c r="AO459">
        <v>0.42103929299999998</v>
      </c>
      <c r="AP459">
        <v>0.56866097800000004</v>
      </c>
      <c r="AQ459">
        <v>0.63158863099999996</v>
      </c>
      <c r="AR459">
        <v>0.51111267900000001</v>
      </c>
      <c r="AS459">
        <v>0.726422389</v>
      </c>
      <c r="AT459">
        <v>0.69968018099999996</v>
      </c>
      <c r="AU459">
        <v>0.71206111999999999</v>
      </c>
      <c r="AV459">
        <v>0.72002440599999995</v>
      </c>
    </row>
    <row r="460" spans="1:48" x14ac:dyDescent="0.25">
      <c r="A460" t="s">
        <v>458</v>
      </c>
      <c r="B460">
        <v>-0.74042670600000005</v>
      </c>
      <c r="C460">
        <v>-0.66583390200000003</v>
      </c>
      <c r="D460">
        <v>-0.45854758400000001</v>
      </c>
      <c r="E460">
        <v>-0.37156001999999999</v>
      </c>
      <c r="F460">
        <v>-0.57996650599999999</v>
      </c>
      <c r="G460">
        <v>-0.50033349699999996</v>
      </c>
      <c r="H460">
        <v>-0.63813198299999996</v>
      </c>
      <c r="I460">
        <v>-0.46873324</v>
      </c>
      <c r="J460">
        <v>-6.9461401000000006E-2</v>
      </c>
      <c r="K460">
        <v>0.16266150700000001</v>
      </c>
      <c r="L460">
        <v>0.127077946</v>
      </c>
      <c r="M460">
        <v>-0.30111838899999999</v>
      </c>
      <c r="N460">
        <v>-0.23723557200000001</v>
      </c>
      <c r="O460">
        <v>1.1812802000000001E-2</v>
      </c>
      <c r="P460">
        <v>5.4906932999999998E-2</v>
      </c>
      <c r="Q460">
        <v>0.15349986400000001</v>
      </c>
      <c r="R460">
        <v>-0.70157374500000003</v>
      </c>
      <c r="S460">
        <v>-0.650574981</v>
      </c>
      <c r="T460">
        <v>-0.368186456</v>
      </c>
      <c r="U460">
        <v>-0.32943155000000002</v>
      </c>
      <c r="V460">
        <v>-0.28894914999999999</v>
      </c>
      <c r="W460">
        <v>-0.175394363</v>
      </c>
      <c r="X460">
        <v>-0.126675064</v>
      </c>
      <c r="Y460">
        <v>-0.10220604</v>
      </c>
      <c r="Z460">
        <v>6.3698940999999995E-2</v>
      </c>
      <c r="AA460">
        <v>-0.15973192999999999</v>
      </c>
      <c r="AB460">
        <v>0.10505873</v>
      </c>
      <c r="AC460">
        <v>7.5349768999999997E-2</v>
      </c>
      <c r="AD460">
        <v>0.480127731</v>
      </c>
      <c r="AE460">
        <v>0.36589819400000001</v>
      </c>
      <c r="AF460">
        <v>0.182293977</v>
      </c>
      <c r="AG460">
        <v>0.479616551</v>
      </c>
      <c r="AH460">
        <v>0.29346491400000002</v>
      </c>
      <c r="AI460">
        <v>0.42039637499999999</v>
      </c>
      <c r="AJ460">
        <v>0.24395174999999999</v>
      </c>
      <c r="AK460">
        <v>0.254732493</v>
      </c>
      <c r="AL460">
        <v>0.25517666500000002</v>
      </c>
      <c r="AM460">
        <v>0.36911496999999999</v>
      </c>
      <c r="AN460">
        <v>0.56477908700000001</v>
      </c>
      <c r="AO460">
        <v>0.57883101999999997</v>
      </c>
      <c r="AP460">
        <v>0.39952486399999998</v>
      </c>
      <c r="AQ460">
        <v>0.57373764500000002</v>
      </c>
      <c r="AR460">
        <v>0.517919134</v>
      </c>
      <c r="AS460">
        <v>0.51221023700000001</v>
      </c>
      <c r="AT460">
        <v>0.58545773800000001</v>
      </c>
      <c r="AU460">
        <v>0.71165250099999999</v>
      </c>
      <c r="AV460">
        <v>0.70735499599999996</v>
      </c>
    </row>
    <row r="461" spans="1:48" x14ac:dyDescent="0.25">
      <c r="A461" t="s">
        <v>459</v>
      </c>
      <c r="B461">
        <v>-0.56201373600000004</v>
      </c>
      <c r="C461">
        <v>-0.62322083500000003</v>
      </c>
      <c r="D461">
        <v>-0.32980749100000001</v>
      </c>
      <c r="E461">
        <v>-0.28681461899999999</v>
      </c>
      <c r="F461">
        <v>-0.72154412199999995</v>
      </c>
      <c r="G461">
        <v>-0.68341972299999998</v>
      </c>
      <c r="H461">
        <v>-0.71949933899999996</v>
      </c>
      <c r="I461">
        <v>-0.58600501100000002</v>
      </c>
      <c r="J461">
        <v>-0.15794499300000001</v>
      </c>
      <c r="K461">
        <v>-0.100365172</v>
      </c>
      <c r="L461">
        <v>-0.27260277500000002</v>
      </c>
      <c r="M461">
        <v>-0.72591151600000003</v>
      </c>
      <c r="N461">
        <v>-0.77885850099999998</v>
      </c>
      <c r="O461">
        <v>-0.48898111</v>
      </c>
      <c r="P461">
        <v>-0.29606132099999999</v>
      </c>
      <c r="Q461">
        <v>-0.26936576600000001</v>
      </c>
      <c r="R461">
        <v>-0.33105850399999998</v>
      </c>
      <c r="S461">
        <v>-0.36986460100000002</v>
      </c>
      <c r="T461">
        <v>5.1467745000000002E-2</v>
      </c>
      <c r="U461">
        <v>-4.4671835999999999E-2</v>
      </c>
      <c r="V461">
        <v>3.9653999000000002E-2</v>
      </c>
      <c r="W461">
        <v>7.6036210000000007E-2</v>
      </c>
      <c r="X461">
        <v>0.43307097100000003</v>
      </c>
      <c r="Y461">
        <v>0.381808286</v>
      </c>
      <c r="Z461">
        <v>0.64190721500000003</v>
      </c>
      <c r="AA461">
        <v>-0.29212761399999998</v>
      </c>
      <c r="AB461">
        <v>-0.139200185</v>
      </c>
      <c r="AC461">
        <v>-0.17374541800000001</v>
      </c>
      <c r="AD461">
        <v>0.12677838399999999</v>
      </c>
      <c r="AE461">
        <v>-0.124271875</v>
      </c>
      <c r="AF461">
        <v>0.64533144099999995</v>
      </c>
      <c r="AG461">
        <v>0.72487214600000005</v>
      </c>
      <c r="AH461">
        <v>0.59178127400000002</v>
      </c>
      <c r="AI461">
        <v>0.58935720599999997</v>
      </c>
      <c r="AJ461">
        <v>0.31478410200000001</v>
      </c>
      <c r="AK461">
        <v>0.31763966900000001</v>
      </c>
      <c r="AL461">
        <v>0.321623194</v>
      </c>
      <c r="AM461">
        <v>0.38148053599999998</v>
      </c>
      <c r="AN461">
        <v>0.48686578200000002</v>
      </c>
      <c r="AO461">
        <v>0.41218684900000002</v>
      </c>
      <c r="AP461">
        <v>0.51033173499999995</v>
      </c>
      <c r="AQ461">
        <v>0.55771572300000005</v>
      </c>
      <c r="AR461">
        <v>0.37320985499999998</v>
      </c>
      <c r="AS461">
        <v>0.81864328900000005</v>
      </c>
      <c r="AT461">
        <v>0.70249020299999998</v>
      </c>
      <c r="AU461">
        <v>0.71117767399999998</v>
      </c>
      <c r="AV461">
        <v>0.70106972999999995</v>
      </c>
    </row>
    <row r="462" spans="1:48" x14ac:dyDescent="0.25">
      <c r="A462" t="s">
        <v>460</v>
      </c>
      <c r="B462">
        <v>-0.58839490100000003</v>
      </c>
      <c r="C462">
        <v>-0.63598010100000002</v>
      </c>
      <c r="D462">
        <v>-0.38682784599999998</v>
      </c>
      <c r="E462">
        <v>-0.31396245</v>
      </c>
      <c r="F462">
        <v>-0.71446732999999996</v>
      </c>
      <c r="G462">
        <v>-0.68190256299999996</v>
      </c>
      <c r="H462">
        <v>-0.76054128099999996</v>
      </c>
      <c r="I462">
        <v>-0.48399798100000002</v>
      </c>
      <c r="J462">
        <v>2.2530654000000001E-2</v>
      </c>
      <c r="K462">
        <v>5.3798468000000002E-2</v>
      </c>
      <c r="L462">
        <v>-7.1437591999999994E-2</v>
      </c>
      <c r="M462">
        <v>-0.56341791900000004</v>
      </c>
      <c r="N462">
        <v>-0.61430839500000001</v>
      </c>
      <c r="O462">
        <v>-0.33220349900000001</v>
      </c>
      <c r="P462">
        <v>-0.199981983</v>
      </c>
      <c r="Q462">
        <v>-0.144977668</v>
      </c>
      <c r="R462">
        <v>-0.41805763699999998</v>
      </c>
      <c r="S462">
        <v>-0.40973132400000001</v>
      </c>
      <c r="T462">
        <v>-3.6092540999999999E-2</v>
      </c>
      <c r="U462">
        <v>-1.5495147000000001E-2</v>
      </c>
      <c r="V462">
        <v>5.6189146000000002E-2</v>
      </c>
      <c r="W462">
        <v>0.13515506199999999</v>
      </c>
      <c r="X462">
        <v>0.35974251000000002</v>
      </c>
      <c r="Y462">
        <v>0.29184509199999997</v>
      </c>
      <c r="Z462">
        <v>0.50381671100000003</v>
      </c>
      <c r="AA462">
        <v>-0.38635817700000002</v>
      </c>
      <c r="AB462">
        <v>-0.20478891599999999</v>
      </c>
      <c r="AC462">
        <v>-0.198472594</v>
      </c>
      <c r="AD462">
        <v>0.13628343900000001</v>
      </c>
      <c r="AE462">
        <v>-5.1045557999999998E-2</v>
      </c>
      <c r="AF462">
        <v>0.45321131799999997</v>
      </c>
      <c r="AG462">
        <v>0.60608743799999998</v>
      </c>
      <c r="AH462">
        <v>0.44841231500000001</v>
      </c>
      <c r="AI462">
        <v>0.46002528199999998</v>
      </c>
      <c r="AJ462">
        <v>0.17786674499999999</v>
      </c>
      <c r="AK462">
        <v>0.26791922400000001</v>
      </c>
      <c r="AL462">
        <v>0.22773779099999999</v>
      </c>
      <c r="AM462">
        <v>0.31848335900000002</v>
      </c>
      <c r="AN462">
        <v>0.45042841500000003</v>
      </c>
      <c r="AO462">
        <v>0.406715149</v>
      </c>
      <c r="AP462">
        <v>0.57707087499999998</v>
      </c>
      <c r="AQ462">
        <v>0.62951826799999999</v>
      </c>
      <c r="AR462">
        <v>0.49883362799999997</v>
      </c>
      <c r="AS462">
        <v>0.75023360299999997</v>
      </c>
      <c r="AT462">
        <v>0.70822085499999998</v>
      </c>
      <c r="AU462">
        <v>0.71093083599999995</v>
      </c>
      <c r="AV462">
        <v>0.71845726099999996</v>
      </c>
    </row>
    <row r="463" spans="1:48" x14ac:dyDescent="0.25">
      <c r="A463" t="s">
        <v>461</v>
      </c>
      <c r="B463">
        <v>-0.67340216600000002</v>
      </c>
      <c r="C463">
        <v>-0.65258116499999996</v>
      </c>
      <c r="D463">
        <v>-0.42864105000000002</v>
      </c>
      <c r="E463">
        <v>-0.34678898899999999</v>
      </c>
      <c r="F463">
        <v>-0.63897602899999995</v>
      </c>
      <c r="G463">
        <v>-0.58053222999999998</v>
      </c>
      <c r="H463">
        <v>-0.69366460299999999</v>
      </c>
      <c r="I463">
        <v>-0.47104790699999999</v>
      </c>
      <c r="J463">
        <v>-2.1284034E-2</v>
      </c>
      <c r="K463">
        <v>0.120395693</v>
      </c>
      <c r="L463">
        <v>4.6914163000000002E-2</v>
      </c>
      <c r="M463">
        <v>-0.41084179599999998</v>
      </c>
      <c r="N463">
        <v>-0.39789965599999999</v>
      </c>
      <c r="O463">
        <v>-0.13467252099999999</v>
      </c>
      <c r="P463">
        <v>-5.4470919E-2</v>
      </c>
      <c r="Q463">
        <v>2.5827619999999999E-2</v>
      </c>
      <c r="R463">
        <v>-0.57862309000000001</v>
      </c>
      <c r="S463">
        <v>-0.54471753700000003</v>
      </c>
      <c r="T463">
        <v>-0.22393737899999999</v>
      </c>
      <c r="U463">
        <v>-0.188575515</v>
      </c>
      <c r="V463">
        <v>-0.13477518399999999</v>
      </c>
      <c r="W463">
        <v>-3.4954254999999997E-2</v>
      </c>
      <c r="X463">
        <v>8.6503555999999995E-2</v>
      </c>
      <c r="Y463">
        <v>6.9260924000000001E-2</v>
      </c>
      <c r="Z463">
        <v>0.25356122800000003</v>
      </c>
      <c r="AA463">
        <v>-0.26405735299999999</v>
      </c>
      <c r="AB463">
        <v>-3.5276625999999998E-2</v>
      </c>
      <c r="AC463">
        <v>-4.7317416000000001E-2</v>
      </c>
      <c r="AD463">
        <v>0.32743139199999999</v>
      </c>
      <c r="AE463">
        <v>0.183388887</v>
      </c>
      <c r="AF463">
        <v>0.294742379</v>
      </c>
      <c r="AG463">
        <v>0.53063781700000001</v>
      </c>
      <c r="AH463">
        <v>0.35628547300000002</v>
      </c>
      <c r="AI463">
        <v>0.43246850799999997</v>
      </c>
      <c r="AJ463">
        <v>0.20890167200000001</v>
      </c>
      <c r="AK463">
        <v>0.258392858</v>
      </c>
      <c r="AL463">
        <v>0.23901497299999999</v>
      </c>
      <c r="AM463">
        <v>0.343809582</v>
      </c>
      <c r="AN463">
        <v>0.51209427200000002</v>
      </c>
      <c r="AO463">
        <v>0.50172691899999999</v>
      </c>
      <c r="AP463">
        <v>0.48076225299999997</v>
      </c>
      <c r="AQ463">
        <v>0.60096592699999996</v>
      </c>
      <c r="AR463">
        <v>0.51410663000000001</v>
      </c>
      <c r="AS463">
        <v>0.61477954300000004</v>
      </c>
      <c r="AT463">
        <v>0.63976569500000002</v>
      </c>
      <c r="AU463">
        <v>0.71077969699999999</v>
      </c>
      <c r="AV463">
        <v>0.71244700299999997</v>
      </c>
    </row>
    <row r="464" spans="1:48" x14ac:dyDescent="0.25">
      <c r="A464" t="s">
        <v>462</v>
      </c>
      <c r="B464">
        <v>-0.62677167499999997</v>
      </c>
      <c r="C464">
        <v>-0.656647062</v>
      </c>
      <c r="D464">
        <v>-0.48222163699999998</v>
      </c>
      <c r="E464">
        <v>-0.35824295499999997</v>
      </c>
      <c r="F464">
        <v>-0.708689244</v>
      </c>
      <c r="G464">
        <v>-0.68804256399999997</v>
      </c>
      <c r="H464">
        <v>-0.83761361199999995</v>
      </c>
      <c r="I464">
        <v>-0.30784980200000001</v>
      </c>
      <c r="J464">
        <v>0.33991985299999999</v>
      </c>
      <c r="K464">
        <v>0.31584530300000002</v>
      </c>
      <c r="L464">
        <v>0.26777347099999999</v>
      </c>
      <c r="M464">
        <v>-0.29433814000000003</v>
      </c>
      <c r="N464">
        <v>-0.34721450300000001</v>
      </c>
      <c r="O464">
        <v>-7.6993257999999995E-2</v>
      </c>
      <c r="P464">
        <v>-4.5711208000000003E-2</v>
      </c>
      <c r="Q464">
        <v>5.6269620999999999E-2</v>
      </c>
      <c r="R464">
        <v>-0.55518613400000005</v>
      </c>
      <c r="S464">
        <v>-0.46719843100000003</v>
      </c>
      <c r="T464">
        <v>-0.171851536</v>
      </c>
      <c r="U464">
        <v>5.0285141999999998E-2</v>
      </c>
      <c r="V464">
        <v>0.101557537</v>
      </c>
      <c r="W464">
        <v>0.252687198</v>
      </c>
      <c r="X464">
        <v>0.25611937200000001</v>
      </c>
      <c r="Y464">
        <v>0.154910457</v>
      </c>
      <c r="Z464">
        <v>0.28565532599999999</v>
      </c>
      <c r="AA464">
        <v>-0.56070754099999998</v>
      </c>
      <c r="AB464">
        <v>-0.33350425500000003</v>
      </c>
      <c r="AC464">
        <v>-0.254592496</v>
      </c>
      <c r="AD464">
        <v>0.13612664199999999</v>
      </c>
      <c r="AE464">
        <v>5.5755437999999997E-2</v>
      </c>
      <c r="AF464">
        <v>0.133179253</v>
      </c>
      <c r="AG464">
        <v>0.40622509400000001</v>
      </c>
      <c r="AH464">
        <v>0.20730257299999999</v>
      </c>
      <c r="AI464">
        <v>0.23767586099999999</v>
      </c>
      <c r="AJ464">
        <v>-6.2744413999999998E-2</v>
      </c>
      <c r="AK464">
        <v>0.18233814100000001</v>
      </c>
      <c r="AL464">
        <v>6.3611392000000003E-2</v>
      </c>
      <c r="AM464">
        <v>0.20679223399999999</v>
      </c>
      <c r="AN464">
        <v>0.38170569900000001</v>
      </c>
      <c r="AO464">
        <v>0.38889205799999998</v>
      </c>
      <c r="AP464">
        <v>0.70137259299999999</v>
      </c>
      <c r="AQ464">
        <v>0.75670758699999996</v>
      </c>
      <c r="AR464">
        <v>0.71572778100000001</v>
      </c>
      <c r="AS464">
        <v>0.643114038</v>
      </c>
      <c r="AT464">
        <v>0.72408271199999996</v>
      </c>
      <c r="AU464">
        <v>0.71045355499999996</v>
      </c>
      <c r="AV464">
        <v>0.74912931100000002</v>
      </c>
    </row>
    <row r="465" spans="1:48" x14ac:dyDescent="0.25">
      <c r="A465" t="s">
        <v>463</v>
      </c>
      <c r="B465">
        <v>-0.56716260799999996</v>
      </c>
      <c r="C465">
        <v>-0.63034753399999999</v>
      </c>
      <c r="D465">
        <v>-0.37017141599999998</v>
      </c>
      <c r="E465">
        <v>-0.30333062900000002</v>
      </c>
      <c r="F465">
        <v>-0.73003271199999997</v>
      </c>
      <c r="G465">
        <v>-0.70191922699999998</v>
      </c>
      <c r="H465">
        <v>-0.76763803399999997</v>
      </c>
      <c r="I465">
        <v>-0.50040705200000002</v>
      </c>
      <c r="J465">
        <v>6.183554E-3</v>
      </c>
      <c r="K465">
        <v>1.8909270999999998E-2</v>
      </c>
      <c r="L465">
        <v>-0.12316577500000001</v>
      </c>
      <c r="M465">
        <v>-0.61623348099999997</v>
      </c>
      <c r="N465">
        <v>-0.68019177099999995</v>
      </c>
      <c r="O465">
        <v>-0.39344337699999998</v>
      </c>
      <c r="P465">
        <v>-0.24242807599999999</v>
      </c>
      <c r="Q465">
        <v>-0.19649196799999999</v>
      </c>
      <c r="R465">
        <v>-0.37334542999999998</v>
      </c>
      <c r="S465">
        <v>-0.37672745600000002</v>
      </c>
      <c r="T465">
        <v>1.3864993000000001E-2</v>
      </c>
      <c r="U465">
        <v>1.5224412E-2</v>
      </c>
      <c r="V465">
        <v>9.2202919999999994E-2</v>
      </c>
      <c r="W465">
        <v>0.16098505699999999</v>
      </c>
      <c r="X465">
        <v>0.42454864599999997</v>
      </c>
      <c r="Y465">
        <v>0.34884727300000001</v>
      </c>
      <c r="Z465">
        <v>0.57290558199999997</v>
      </c>
      <c r="AA465">
        <v>-0.39748914400000002</v>
      </c>
      <c r="AB465">
        <v>-0.22954103300000001</v>
      </c>
      <c r="AC465">
        <v>-0.225231974</v>
      </c>
      <c r="AD465">
        <v>9.6449129999999994E-2</v>
      </c>
      <c r="AE465">
        <v>-0.10829501800000001</v>
      </c>
      <c r="AF465">
        <v>0.511426308</v>
      </c>
      <c r="AG465">
        <v>0.63728806500000001</v>
      </c>
      <c r="AH465">
        <v>0.48651558700000003</v>
      </c>
      <c r="AI465">
        <v>0.48319315899999998</v>
      </c>
      <c r="AJ465">
        <v>0.190551678</v>
      </c>
      <c r="AK465">
        <v>0.27653683800000001</v>
      </c>
      <c r="AL465">
        <v>0.23835893499999999</v>
      </c>
      <c r="AM465">
        <v>0.32190684899999999</v>
      </c>
      <c r="AN465">
        <v>0.44274532700000002</v>
      </c>
      <c r="AO465">
        <v>0.38805727400000001</v>
      </c>
      <c r="AP465">
        <v>0.58665218699999999</v>
      </c>
      <c r="AQ465">
        <v>0.62474020699999999</v>
      </c>
      <c r="AR465">
        <v>0.47786430400000002</v>
      </c>
      <c r="AS465">
        <v>0.78635576399999996</v>
      </c>
      <c r="AT465">
        <v>0.720594505</v>
      </c>
      <c r="AU465">
        <v>0.71041321700000004</v>
      </c>
      <c r="AV465">
        <v>0.71665498800000005</v>
      </c>
    </row>
    <row r="466" spans="1:48" x14ac:dyDescent="0.25">
      <c r="A466" t="s">
        <v>464</v>
      </c>
      <c r="B466">
        <v>-0.68914786800000005</v>
      </c>
      <c r="C466">
        <v>-0.64422971299999998</v>
      </c>
      <c r="D466">
        <v>-0.37505918599999999</v>
      </c>
      <c r="E466">
        <v>-0.32917225500000002</v>
      </c>
      <c r="F466">
        <v>-0.60023934300000004</v>
      </c>
      <c r="G466">
        <v>-0.51788533599999997</v>
      </c>
      <c r="H466">
        <v>-0.59343434799999994</v>
      </c>
      <c r="I466">
        <v>-0.60378034000000003</v>
      </c>
      <c r="J466">
        <v>-0.29945564899999999</v>
      </c>
      <c r="K466">
        <v>-5.1986161000000003E-2</v>
      </c>
      <c r="L466">
        <v>-0.15804929300000001</v>
      </c>
      <c r="M466">
        <v>-0.53980551399999999</v>
      </c>
      <c r="N466">
        <v>-0.48957008600000002</v>
      </c>
      <c r="O466">
        <v>-0.22786437800000001</v>
      </c>
      <c r="P466">
        <v>-9.6238107000000003E-2</v>
      </c>
      <c r="Q466">
        <v>-3.9467917999999998E-2</v>
      </c>
      <c r="R466">
        <v>-0.55789268400000003</v>
      </c>
      <c r="S466">
        <v>-0.57340053199999996</v>
      </c>
      <c r="T466">
        <v>-0.22018160000000001</v>
      </c>
      <c r="U466">
        <v>-0.33770403599999999</v>
      </c>
      <c r="V466">
        <v>-0.27769147999999999</v>
      </c>
      <c r="W466">
        <v>-0.22404902700000001</v>
      </c>
      <c r="X466">
        <v>1.6241977000000001E-2</v>
      </c>
      <c r="Y466">
        <v>5.4006861000000003E-2</v>
      </c>
      <c r="Z466">
        <v>0.28742472899999999</v>
      </c>
      <c r="AA466">
        <v>-5.5793445999999997E-2</v>
      </c>
      <c r="AB466">
        <v>0.162543572</v>
      </c>
      <c r="AC466">
        <v>8.2224278999999997E-2</v>
      </c>
      <c r="AD466">
        <v>0.43398151899999998</v>
      </c>
      <c r="AE466">
        <v>0.22892574399999999</v>
      </c>
      <c r="AF466">
        <v>0.461333245</v>
      </c>
      <c r="AG466">
        <v>0.64723977600000004</v>
      </c>
      <c r="AH466">
        <v>0.49682176300000003</v>
      </c>
      <c r="AI466">
        <v>0.59401973799999996</v>
      </c>
      <c r="AJ466">
        <v>0.41822936799999999</v>
      </c>
      <c r="AK466">
        <v>0.321019157</v>
      </c>
      <c r="AL466">
        <v>0.37609888400000002</v>
      </c>
      <c r="AM466">
        <v>0.44666568800000001</v>
      </c>
      <c r="AN466">
        <v>0.60065634099999998</v>
      </c>
      <c r="AO466">
        <v>0.56828787800000002</v>
      </c>
      <c r="AP466">
        <v>0.32667554900000001</v>
      </c>
      <c r="AQ466">
        <v>0.48228851</v>
      </c>
      <c r="AR466">
        <v>0.34840903499999998</v>
      </c>
      <c r="AS466">
        <v>0.62352299899999997</v>
      </c>
      <c r="AT466">
        <v>0.58766942600000005</v>
      </c>
      <c r="AU466">
        <v>0.709851707</v>
      </c>
      <c r="AV466">
        <v>0.68333949100000002</v>
      </c>
    </row>
    <row r="467" spans="1:48" x14ac:dyDescent="0.25">
      <c r="A467" t="s">
        <v>465</v>
      </c>
      <c r="B467">
        <v>-0.63590017499999996</v>
      </c>
      <c r="C467">
        <v>-0.63950816399999999</v>
      </c>
      <c r="D467">
        <v>-0.38162808999999998</v>
      </c>
      <c r="E467">
        <v>-0.32122717699999997</v>
      </c>
      <c r="F467">
        <v>-0.65973331199999996</v>
      </c>
      <c r="G467">
        <v>-0.60370305599999996</v>
      </c>
      <c r="H467">
        <v>-0.68133046399999997</v>
      </c>
      <c r="I467">
        <v>-0.53903740099999997</v>
      </c>
      <c r="J467">
        <v>-0.127661469</v>
      </c>
      <c r="K467">
        <v>5.5669420000000001E-3</v>
      </c>
      <c r="L467">
        <v>-0.109921898</v>
      </c>
      <c r="M467">
        <v>-0.54980339199999995</v>
      </c>
      <c r="N467">
        <v>-0.55277404600000002</v>
      </c>
      <c r="O467">
        <v>-0.280651549</v>
      </c>
      <c r="P467">
        <v>-0.14955834800000001</v>
      </c>
      <c r="Q467">
        <v>-9.3420869000000004E-2</v>
      </c>
      <c r="R467">
        <v>-0.48493387799999998</v>
      </c>
      <c r="S467">
        <v>-0.48732095600000003</v>
      </c>
      <c r="T467">
        <v>-0.124235</v>
      </c>
      <c r="U467">
        <v>-0.16759639400000001</v>
      </c>
      <c r="V467">
        <v>-0.101648276</v>
      </c>
      <c r="W467">
        <v>-3.4214581000000001E-2</v>
      </c>
      <c r="X467">
        <v>0.196009617</v>
      </c>
      <c r="Y467">
        <v>0.17796605500000001</v>
      </c>
      <c r="Z467">
        <v>0.39932531199999999</v>
      </c>
      <c r="AA467">
        <v>-0.230757036</v>
      </c>
      <c r="AB467">
        <v>-3.1593357000000002E-2</v>
      </c>
      <c r="AC467">
        <v>-6.5782256999999997E-2</v>
      </c>
      <c r="AD467">
        <v>0.27715479199999998</v>
      </c>
      <c r="AE467">
        <v>8.2366826000000004E-2</v>
      </c>
      <c r="AF467">
        <v>0.45434586100000002</v>
      </c>
      <c r="AG467">
        <v>0.62361403800000004</v>
      </c>
      <c r="AH467">
        <v>0.46920621000000001</v>
      </c>
      <c r="AI467">
        <v>0.52147831499999997</v>
      </c>
      <c r="AJ467">
        <v>0.28979612599999999</v>
      </c>
      <c r="AK467">
        <v>0.29221928800000002</v>
      </c>
      <c r="AL467">
        <v>0.29661282300000003</v>
      </c>
      <c r="AM467">
        <v>0.37810891299999999</v>
      </c>
      <c r="AN467">
        <v>0.52069803999999997</v>
      </c>
      <c r="AO467">
        <v>0.48276521900000002</v>
      </c>
      <c r="AP467">
        <v>0.45891304500000002</v>
      </c>
      <c r="AQ467">
        <v>0.56019571400000001</v>
      </c>
      <c r="AR467">
        <v>0.428761224</v>
      </c>
      <c r="AS467">
        <v>0.68881895299999996</v>
      </c>
      <c r="AT467">
        <v>0.65065519199999999</v>
      </c>
      <c r="AU467">
        <v>0.709824275</v>
      </c>
      <c r="AV467">
        <v>0.70145139000000001</v>
      </c>
    </row>
    <row r="468" spans="1:48" x14ac:dyDescent="0.25">
      <c r="A468" t="s">
        <v>466</v>
      </c>
      <c r="B468">
        <v>-0.67659577500000001</v>
      </c>
      <c r="C468">
        <v>-0.64261683000000003</v>
      </c>
      <c r="D468">
        <v>-0.37459278499999998</v>
      </c>
      <c r="E468">
        <v>-0.32650863899999999</v>
      </c>
      <c r="F468">
        <v>-0.61315421000000003</v>
      </c>
      <c r="G468">
        <v>-0.53634867500000005</v>
      </c>
      <c r="H468">
        <v>-0.610999819</v>
      </c>
      <c r="I468">
        <v>-0.59276312900000006</v>
      </c>
      <c r="J468">
        <v>-0.26780571399999997</v>
      </c>
      <c r="K468">
        <v>-4.4314673999999998E-2</v>
      </c>
      <c r="L468">
        <v>-0.15384894299999999</v>
      </c>
      <c r="M468">
        <v>-0.54686536900000005</v>
      </c>
      <c r="N468">
        <v>-0.50822349899999997</v>
      </c>
      <c r="O468">
        <v>-0.24410026500000001</v>
      </c>
      <c r="P468">
        <v>-0.110739348</v>
      </c>
      <c r="Q468">
        <v>-5.5004458999999999E-2</v>
      </c>
      <c r="R468">
        <v>-0.53922725599999999</v>
      </c>
      <c r="S468">
        <v>-0.553358244</v>
      </c>
      <c r="T468">
        <v>-0.19662550500000001</v>
      </c>
      <c r="U468">
        <v>-0.30169743700000001</v>
      </c>
      <c r="V468">
        <v>-0.240024868</v>
      </c>
      <c r="W468">
        <v>-0.18473966</v>
      </c>
      <c r="X468">
        <v>5.7423720999999997E-2</v>
      </c>
      <c r="Y468">
        <v>8.3617501999999996E-2</v>
      </c>
      <c r="Z468">
        <v>0.31585376999999998</v>
      </c>
      <c r="AA468">
        <v>-9.0707297000000006E-2</v>
      </c>
      <c r="AB468">
        <v>0.122523022</v>
      </c>
      <c r="AC468">
        <v>5.0938981000000001E-2</v>
      </c>
      <c r="AD468">
        <v>0.39961587799999998</v>
      </c>
      <c r="AE468">
        <v>0.19486015600000001</v>
      </c>
      <c r="AF468">
        <v>0.46566321999999999</v>
      </c>
      <c r="AG468">
        <v>0.64563004099999999</v>
      </c>
      <c r="AH468">
        <v>0.495159193</v>
      </c>
      <c r="AI468">
        <v>0.58216844199999995</v>
      </c>
      <c r="AJ468">
        <v>0.39457147599999998</v>
      </c>
      <c r="AK468">
        <v>0.31623778699999999</v>
      </c>
      <c r="AL468">
        <v>0.36170677000000001</v>
      </c>
      <c r="AM468">
        <v>0.43365597</v>
      </c>
      <c r="AN468">
        <v>0.58430601599999998</v>
      </c>
      <c r="AO468">
        <v>0.54977909899999999</v>
      </c>
      <c r="AP468">
        <v>0.35311730099999999</v>
      </c>
      <c r="AQ468">
        <v>0.49676809199999999</v>
      </c>
      <c r="AR468">
        <v>0.36178250200000001</v>
      </c>
      <c r="AS468">
        <v>0.63959585200000002</v>
      </c>
      <c r="AT468">
        <v>0.60094502800000005</v>
      </c>
      <c r="AU468">
        <v>0.70963983500000005</v>
      </c>
      <c r="AV468">
        <v>0.68651217899999994</v>
      </c>
    </row>
    <row r="469" spans="1:48" x14ac:dyDescent="0.25">
      <c r="A469" t="s">
        <v>467</v>
      </c>
      <c r="B469">
        <v>-0.60368681300000004</v>
      </c>
      <c r="C469">
        <v>-0.64413139600000002</v>
      </c>
      <c r="D469">
        <v>-0.42923217600000002</v>
      </c>
      <c r="E469">
        <v>-0.33321617599999998</v>
      </c>
      <c r="F469">
        <v>-0.71178927599999997</v>
      </c>
      <c r="G469">
        <v>-0.68513437499999996</v>
      </c>
      <c r="H469">
        <v>-0.79559977800000004</v>
      </c>
      <c r="I469">
        <v>-0.40271457999999999</v>
      </c>
      <c r="J469">
        <v>0.16852977899999999</v>
      </c>
      <c r="K469">
        <v>0.17270434000000001</v>
      </c>
      <c r="L469">
        <v>8.2223908999999998E-2</v>
      </c>
      <c r="M469">
        <v>-0.44158220999999998</v>
      </c>
      <c r="N469">
        <v>-0.49427701000000002</v>
      </c>
      <c r="O469">
        <v>-0.21779506500000001</v>
      </c>
      <c r="P469">
        <v>-0.131225804</v>
      </c>
      <c r="Q469">
        <v>-5.5186026999999999E-2</v>
      </c>
      <c r="R469">
        <v>-0.47770209600000002</v>
      </c>
      <c r="S469">
        <v>-0.43329726200000002</v>
      </c>
      <c r="T469">
        <v>-9.5327423999999994E-2</v>
      </c>
      <c r="U469">
        <v>1.7314098999999999E-2</v>
      </c>
      <c r="V469">
        <v>7.9804771999999996E-2</v>
      </c>
      <c r="W469">
        <v>0.19137011200000001</v>
      </c>
      <c r="X469">
        <v>0.31587690899999998</v>
      </c>
      <c r="Y469">
        <v>0.23205858800000001</v>
      </c>
      <c r="Z469">
        <v>0.40689988199999999</v>
      </c>
      <c r="AA469">
        <v>-0.467443408</v>
      </c>
      <c r="AB469">
        <v>-0.26600071600000003</v>
      </c>
      <c r="AC469">
        <v>-0.22616449399999999</v>
      </c>
      <c r="AD469">
        <v>0.13305128699999999</v>
      </c>
      <c r="AE469">
        <v>-5.6432410000000002E-3</v>
      </c>
      <c r="AF469">
        <v>0.30831346900000001</v>
      </c>
      <c r="AG469">
        <v>0.51469867499999999</v>
      </c>
      <c r="AH469">
        <v>0.33865082000000002</v>
      </c>
      <c r="AI469">
        <v>0.35784579300000002</v>
      </c>
      <c r="AJ469">
        <v>6.6894262999999995E-2</v>
      </c>
      <c r="AK469">
        <v>0.228422968</v>
      </c>
      <c r="AL469">
        <v>0.15201545899999999</v>
      </c>
      <c r="AM469">
        <v>0.26640963000000001</v>
      </c>
      <c r="AN469">
        <v>0.417256766</v>
      </c>
      <c r="AO469">
        <v>0.39641663199999999</v>
      </c>
      <c r="AP469">
        <v>0.63451771899999998</v>
      </c>
      <c r="AQ469">
        <v>0.68716049300000004</v>
      </c>
      <c r="AR469">
        <v>0.597105836</v>
      </c>
      <c r="AS469">
        <v>0.70200173799999999</v>
      </c>
      <c r="AT469">
        <v>0.71535632800000004</v>
      </c>
      <c r="AU469">
        <v>0.70953028799999995</v>
      </c>
      <c r="AV469">
        <v>0.73140048499999999</v>
      </c>
    </row>
    <row r="470" spans="1:48" x14ac:dyDescent="0.25">
      <c r="A470" t="s">
        <v>468</v>
      </c>
      <c r="B470">
        <v>-0.66176597100000001</v>
      </c>
      <c r="C470">
        <v>-0.64483844499999998</v>
      </c>
      <c r="D470">
        <v>-0.39719418899999998</v>
      </c>
      <c r="E470">
        <v>-0.33228972800000001</v>
      </c>
      <c r="F470">
        <v>-0.63731336699999996</v>
      </c>
      <c r="G470">
        <v>-0.57423705899999999</v>
      </c>
      <c r="H470">
        <v>-0.66451348099999996</v>
      </c>
      <c r="I470">
        <v>-0.52843881400000003</v>
      </c>
      <c r="J470">
        <v>-0.12842130900000001</v>
      </c>
      <c r="K470">
        <v>3.4744372000000003E-2</v>
      </c>
      <c r="L470">
        <v>-6.2767196999999997E-2</v>
      </c>
      <c r="M470">
        <v>-0.49515632599999998</v>
      </c>
      <c r="N470">
        <v>-0.47965945300000001</v>
      </c>
      <c r="O470">
        <v>-0.21358002800000001</v>
      </c>
      <c r="P470">
        <v>-0.101440109</v>
      </c>
      <c r="Q470">
        <v>-3.6215878999999999E-2</v>
      </c>
      <c r="R470">
        <v>-0.53651607800000001</v>
      </c>
      <c r="S470">
        <v>-0.528482322</v>
      </c>
      <c r="T470">
        <v>-0.18384018699999999</v>
      </c>
      <c r="U470">
        <v>-0.21533018900000001</v>
      </c>
      <c r="V470">
        <v>-0.155370383</v>
      </c>
      <c r="W470">
        <v>-7.9198670999999998E-2</v>
      </c>
      <c r="X470">
        <v>0.11267316300000001</v>
      </c>
      <c r="Y470">
        <v>0.10809999100000001</v>
      </c>
      <c r="Z470">
        <v>0.31828043499999997</v>
      </c>
      <c r="AA470">
        <v>-0.20168124400000001</v>
      </c>
      <c r="AB470">
        <v>1.2825075999999999E-2</v>
      </c>
      <c r="AC470">
        <v>-2.3956668E-2</v>
      </c>
      <c r="AD470">
        <v>0.332553865</v>
      </c>
      <c r="AE470">
        <v>0.15443500199999999</v>
      </c>
      <c r="AF470">
        <v>0.39611458799999999</v>
      </c>
      <c r="AG470">
        <v>0.59393635300000003</v>
      </c>
      <c r="AH470">
        <v>0.43320080100000002</v>
      </c>
      <c r="AI470">
        <v>0.50491024299999998</v>
      </c>
      <c r="AJ470">
        <v>0.28965802499999999</v>
      </c>
      <c r="AK470">
        <v>0.28611778799999998</v>
      </c>
      <c r="AL470">
        <v>0.29360388900000001</v>
      </c>
      <c r="AM470">
        <v>0.38111474499999998</v>
      </c>
      <c r="AN470">
        <v>0.53581228199999997</v>
      </c>
      <c r="AO470">
        <v>0.50949149400000004</v>
      </c>
      <c r="AP470">
        <v>0.43541301199999999</v>
      </c>
      <c r="AQ470">
        <v>0.55644221100000002</v>
      </c>
      <c r="AR470">
        <v>0.44115926</v>
      </c>
      <c r="AS470">
        <v>0.64516620999999996</v>
      </c>
      <c r="AT470">
        <v>0.63109501599999995</v>
      </c>
      <c r="AU470">
        <v>0.70946565900000003</v>
      </c>
      <c r="AV470">
        <v>0.70056362500000002</v>
      </c>
    </row>
    <row r="471" spans="1:48" x14ac:dyDescent="0.25">
      <c r="A471" t="s">
        <v>469</v>
      </c>
      <c r="B471">
        <v>-0.70528984100000003</v>
      </c>
      <c r="C471">
        <v>-0.65502655600000004</v>
      </c>
      <c r="D471">
        <v>-0.42839139700000001</v>
      </c>
      <c r="E471">
        <v>-0.35286619299999999</v>
      </c>
      <c r="F471">
        <v>-0.60229006500000004</v>
      </c>
      <c r="G471">
        <v>-0.52898367700000004</v>
      </c>
      <c r="H471">
        <v>-0.64400161700000003</v>
      </c>
      <c r="I471">
        <v>-0.50002679699999997</v>
      </c>
      <c r="J471">
        <v>-0.107721332</v>
      </c>
      <c r="K471">
        <v>9.8514995999999994E-2</v>
      </c>
      <c r="L471">
        <v>3.4380857000000001E-2</v>
      </c>
      <c r="M471">
        <v>-0.39143771399999999</v>
      </c>
      <c r="N471">
        <v>-0.34720195700000001</v>
      </c>
      <c r="O471">
        <v>-9.1215325999999999E-2</v>
      </c>
      <c r="P471">
        <v>-1.5614688E-2</v>
      </c>
      <c r="Q471">
        <v>6.7108004999999998E-2</v>
      </c>
      <c r="R471">
        <v>-0.62699038500000004</v>
      </c>
      <c r="S471">
        <v>-0.59714792000000005</v>
      </c>
      <c r="T471">
        <v>-0.28652737499999997</v>
      </c>
      <c r="U471">
        <v>-0.28552998000000002</v>
      </c>
      <c r="V471">
        <v>-0.23630385800000001</v>
      </c>
      <c r="W471">
        <v>-0.14142787500000001</v>
      </c>
      <c r="X471">
        <v>-2.4687290000000001E-2</v>
      </c>
      <c r="Y471">
        <v>-1.0514361E-2</v>
      </c>
      <c r="Z471">
        <v>0.17670829599999999</v>
      </c>
      <c r="AA471">
        <v>-0.16843673200000001</v>
      </c>
      <c r="AB471">
        <v>7.3352094000000007E-2</v>
      </c>
      <c r="AC471">
        <v>3.7518945999999997E-2</v>
      </c>
      <c r="AD471">
        <v>0.419355486</v>
      </c>
      <c r="AE471">
        <v>0.27457863999999998</v>
      </c>
      <c r="AF471">
        <v>0.28320084099999998</v>
      </c>
      <c r="AG471">
        <v>0.53410381299999998</v>
      </c>
      <c r="AH471">
        <v>0.36051592700000001</v>
      </c>
      <c r="AI471">
        <v>0.46395348600000003</v>
      </c>
      <c r="AJ471">
        <v>0.27297619499999998</v>
      </c>
      <c r="AK471">
        <v>0.27084491599999999</v>
      </c>
      <c r="AL471">
        <v>0.27773228100000003</v>
      </c>
      <c r="AM471">
        <v>0.37833247199999998</v>
      </c>
      <c r="AN471">
        <v>0.55503314500000001</v>
      </c>
      <c r="AO471">
        <v>0.55036917799999996</v>
      </c>
      <c r="AP471">
        <v>0.40757341200000002</v>
      </c>
      <c r="AQ471">
        <v>0.55974773300000003</v>
      </c>
      <c r="AR471">
        <v>0.47584489000000002</v>
      </c>
      <c r="AS471">
        <v>0.56994388900000004</v>
      </c>
      <c r="AT471">
        <v>0.60203574699999995</v>
      </c>
      <c r="AU471">
        <v>0.709340478</v>
      </c>
      <c r="AV471">
        <v>0.701761894</v>
      </c>
    </row>
    <row r="472" spans="1:48" x14ac:dyDescent="0.25">
      <c r="A472" t="s">
        <v>470</v>
      </c>
      <c r="B472">
        <v>-0.60466251100000001</v>
      </c>
      <c r="C472">
        <v>-0.64837487900000002</v>
      </c>
      <c r="D472">
        <v>-0.45530803399999997</v>
      </c>
      <c r="E472">
        <v>-0.34341347999999999</v>
      </c>
      <c r="F472">
        <v>-0.71954884799999996</v>
      </c>
      <c r="G472">
        <v>-0.70041018099999997</v>
      </c>
      <c r="H472">
        <v>-0.82995171899999998</v>
      </c>
      <c r="I472">
        <v>-0.34504395100000002</v>
      </c>
      <c r="J472">
        <v>0.280886788</v>
      </c>
      <c r="K472">
        <v>0.25156166299999999</v>
      </c>
      <c r="L472">
        <v>0.18005864199999999</v>
      </c>
      <c r="M472">
        <v>-0.371548504</v>
      </c>
      <c r="N472">
        <v>-0.43349695199999999</v>
      </c>
      <c r="O472">
        <v>-0.15864829699999999</v>
      </c>
      <c r="P472">
        <v>-9.8999815000000005E-2</v>
      </c>
      <c r="Q472">
        <v>-1.0659470000000001E-2</v>
      </c>
      <c r="R472">
        <v>-0.50171168799999999</v>
      </c>
      <c r="S472">
        <v>-0.43404942000000002</v>
      </c>
      <c r="T472">
        <v>-0.115460126</v>
      </c>
      <c r="U472">
        <v>6.2769625999999995E-2</v>
      </c>
      <c r="V472">
        <v>0.12077979</v>
      </c>
      <c r="W472">
        <v>0.25367652099999999</v>
      </c>
      <c r="X472">
        <v>0.31778135200000002</v>
      </c>
      <c r="Y472">
        <v>0.21599475700000001</v>
      </c>
      <c r="Z472">
        <v>0.36718183900000001</v>
      </c>
      <c r="AA472">
        <v>-0.54217204100000005</v>
      </c>
      <c r="AB472">
        <v>-0.33192857399999998</v>
      </c>
      <c r="AC472">
        <v>-0.26526804599999998</v>
      </c>
      <c r="AD472">
        <v>0.10708077100000001</v>
      </c>
      <c r="AE472">
        <v>-1.455977E-3</v>
      </c>
      <c r="AF472">
        <v>0.22206342300000001</v>
      </c>
      <c r="AG472">
        <v>0.45743179899999997</v>
      </c>
      <c r="AH472">
        <v>0.26991281099999997</v>
      </c>
      <c r="AI472">
        <v>0.28666908899999999</v>
      </c>
      <c r="AJ472">
        <v>-1.8125024999999999E-2</v>
      </c>
      <c r="AK472">
        <v>0.20081786500000001</v>
      </c>
      <c r="AL472">
        <v>9.5283669000000001E-2</v>
      </c>
      <c r="AM472">
        <v>0.225303383</v>
      </c>
      <c r="AN472">
        <v>0.38556069700000001</v>
      </c>
      <c r="AO472">
        <v>0.37731842199999999</v>
      </c>
      <c r="AP472">
        <v>0.688815179</v>
      </c>
      <c r="AQ472">
        <v>0.73323643199999999</v>
      </c>
      <c r="AR472">
        <v>0.66744034500000005</v>
      </c>
      <c r="AS472">
        <v>0.68384629100000005</v>
      </c>
      <c r="AT472">
        <v>0.72942789299999999</v>
      </c>
      <c r="AU472">
        <v>0.70889245199999995</v>
      </c>
      <c r="AV472">
        <v>0.74199652100000002</v>
      </c>
    </row>
    <row r="473" spans="1:48" x14ac:dyDescent="0.25">
      <c r="A473" t="s">
        <v>471</v>
      </c>
      <c r="B473">
        <v>-0.57254349400000004</v>
      </c>
      <c r="C473">
        <v>-0.62473459899999995</v>
      </c>
      <c r="D473">
        <v>-0.34193457199999999</v>
      </c>
      <c r="E473">
        <v>-0.293386076</v>
      </c>
      <c r="F473">
        <v>-0.71062252000000004</v>
      </c>
      <c r="G473">
        <v>-0.67103379500000004</v>
      </c>
      <c r="H473">
        <v>-0.717207763</v>
      </c>
      <c r="I473">
        <v>-0.56621245200000003</v>
      </c>
      <c r="J473">
        <v>-0.132400834</v>
      </c>
      <c r="K473">
        <v>-6.8630126999999999E-2</v>
      </c>
      <c r="L473">
        <v>-0.22766905900000001</v>
      </c>
      <c r="M473">
        <v>-0.68237203300000004</v>
      </c>
      <c r="N473">
        <v>-0.72864555799999997</v>
      </c>
      <c r="O473">
        <v>-0.44284955599999998</v>
      </c>
      <c r="P473">
        <v>-0.26544345200000002</v>
      </c>
      <c r="Q473">
        <v>-0.231816104</v>
      </c>
      <c r="R473">
        <v>-0.35949095399999997</v>
      </c>
      <c r="S473">
        <v>-0.38806324800000003</v>
      </c>
      <c r="T473">
        <v>1.8991030999999998E-2</v>
      </c>
      <c r="U473">
        <v>-5.6488615999999998E-2</v>
      </c>
      <c r="V473">
        <v>2.3773593999999999E-2</v>
      </c>
      <c r="W473">
        <v>6.8937474999999998E-2</v>
      </c>
      <c r="X473">
        <v>0.39334273600000003</v>
      </c>
      <c r="Y473">
        <v>0.344449807</v>
      </c>
      <c r="Z473">
        <v>0.59318726600000005</v>
      </c>
      <c r="AA473">
        <v>-0.29457955299999999</v>
      </c>
      <c r="AB473">
        <v>-0.13298843799999999</v>
      </c>
      <c r="AC473">
        <v>-0.16256826599999999</v>
      </c>
      <c r="AD473">
        <v>0.14631808399999999</v>
      </c>
      <c r="AE473">
        <v>-8.9370531000000003E-2</v>
      </c>
      <c r="AF473">
        <v>0.59670450600000002</v>
      </c>
      <c r="AG473">
        <v>0.69585396099999997</v>
      </c>
      <c r="AH473">
        <v>0.55763331999999999</v>
      </c>
      <c r="AI473">
        <v>0.56371928100000002</v>
      </c>
      <c r="AJ473">
        <v>0.29451864799999999</v>
      </c>
      <c r="AK473">
        <v>0.30757167699999999</v>
      </c>
      <c r="AL473">
        <v>0.30639647599999997</v>
      </c>
      <c r="AM473">
        <v>0.372403967</v>
      </c>
      <c r="AN473">
        <v>0.48523132499999999</v>
      </c>
      <c r="AO473">
        <v>0.41904144399999999</v>
      </c>
      <c r="AP473">
        <v>0.51008512800000005</v>
      </c>
      <c r="AQ473">
        <v>0.56466124799999995</v>
      </c>
      <c r="AR473">
        <v>0.39373590200000003</v>
      </c>
      <c r="AS473">
        <v>0.79167019000000005</v>
      </c>
      <c r="AT473">
        <v>0.69438711099999995</v>
      </c>
      <c r="AU473">
        <v>0.70866540300000003</v>
      </c>
      <c r="AV473">
        <v>0.70088277600000004</v>
      </c>
    </row>
    <row r="474" spans="1:48" x14ac:dyDescent="0.25">
      <c r="A474" t="s">
        <v>472</v>
      </c>
      <c r="B474">
        <v>-0.65281350000000005</v>
      </c>
      <c r="C474">
        <v>-0.65242680900000005</v>
      </c>
      <c r="D474">
        <v>-0.45005382100000002</v>
      </c>
      <c r="E474">
        <v>-0.35082939499999999</v>
      </c>
      <c r="F474">
        <v>-0.66520356000000003</v>
      </c>
      <c r="G474">
        <v>-0.62239476500000002</v>
      </c>
      <c r="H474">
        <v>-0.75070664899999995</v>
      </c>
      <c r="I474">
        <v>-0.40153694899999998</v>
      </c>
      <c r="J474">
        <v>0.12862762599999999</v>
      </c>
      <c r="K474">
        <v>0.20206468</v>
      </c>
      <c r="L474">
        <v>0.13993495</v>
      </c>
      <c r="M474">
        <v>-0.35946494099999998</v>
      </c>
      <c r="N474">
        <v>-0.37327421300000002</v>
      </c>
      <c r="O474">
        <v>-0.10815309300000001</v>
      </c>
      <c r="P474">
        <v>-4.9110330000000001E-2</v>
      </c>
      <c r="Q474">
        <v>4.0231003000000001E-2</v>
      </c>
      <c r="R474">
        <v>-0.56878298900000002</v>
      </c>
      <c r="S474">
        <v>-0.51220493700000003</v>
      </c>
      <c r="T474">
        <v>-0.20356465900000001</v>
      </c>
      <c r="U474">
        <v>-9.0431037000000006E-2</v>
      </c>
      <c r="V474">
        <v>-3.8039511999999998E-2</v>
      </c>
      <c r="W474">
        <v>8.3045262999999994E-2</v>
      </c>
      <c r="X474">
        <v>0.153915366</v>
      </c>
      <c r="Y474">
        <v>0.102322815</v>
      </c>
      <c r="Z474">
        <v>0.26347121000000001</v>
      </c>
      <c r="AA474">
        <v>-0.38538703899999999</v>
      </c>
      <c r="AB474">
        <v>-0.15747012799999999</v>
      </c>
      <c r="AC474">
        <v>-0.13181971000000001</v>
      </c>
      <c r="AD474">
        <v>0.24883843999999999</v>
      </c>
      <c r="AE474">
        <v>0.13219863100000001</v>
      </c>
      <c r="AF474">
        <v>0.22491172000000001</v>
      </c>
      <c r="AG474">
        <v>0.47641805399999998</v>
      </c>
      <c r="AH474">
        <v>0.29220426599999999</v>
      </c>
      <c r="AI474">
        <v>0.34977414400000001</v>
      </c>
      <c r="AJ474">
        <v>9.5541213999999999E-2</v>
      </c>
      <c r="AK474">
        <v>0.225841283</v>
      </c>
      <c r="AL474">
        <v>0.16540153599999999</v>
      </c>
      <c r="AM474">
        <v>0.285994674</v>
      </c>
      <c r="AN474">
        <v>0.45690245299999999</v>
      </c>
      <c r="AO474">
        <v>0.45422643400000001</v>
      </c>
      <c r="AP474">
        <v>0.57005326000000001</v>
      </c>
      <c r="AQ474">
        <v>0.663610009</v>
      </c>
      <c r="AR474">
        <v>0.59657800500000002</v>
      </c>
      <c r="AS474">
        <v>0.62322545799999995</v>
      </c>
      <c r="AT474">
        <v>0.67214278299999997</v>
      </c>
      <c r="AU474">
        <v>0.70843920199999999</v>
      </c>
      <c r="AV474">
        <v>0.72543976200000004</v>
      </c>
    </row>
    <row r="475" spans="1:48" x14ac:dyDescent="0.25">
      <c r="A475" t="s">
        <v>473</v>
      </c>
      <c r="B475">
        <v>-0.61620201500000005</v>
      </c>
      <c r="C475">
        <v>-0.64958923199999996</v>
      </c>
      <c r="D475">
        <v>-0.45730781300000001</v>
      </c>
      <c r="E475">
        <v>-0.346414475</v>
      </c>
      <c r="F475">
        <v>-0.70697365899999998</v>
      </c>
      <c r="G475">
        <v>-0.68309418499999996</v>
      </c>
      <c r="H475">
        <v>-0.81484417399999998</v>
      </c>
      <c r="I475">
        <v>-0.35083125300000001</v>
      </c>
      <c r="J475">
        <v>0.258823158</v>
      </c>
      <c r="K475">
        <v>0.250022574</v>
      </c>
      <c r="L475">
        <v>0.18340503</v>
      </c>
      <c r="M475">
        <v>-0.35894499299999999</v>
      </c>
      <c r="N475">
        <v>-0.410382994</v>
      </c>
      <c r="O475">
        <v>-0.138271484</v>
      </c>
      <c r="P475">
        <v>-8.2439356000000005E-2</v>
      </c>
      <c r="Q475">
        <v>7.759485E-3</v>
      </c>
      <c r="R475">
        <v>-0.52102729599999997</v>
      </c>
      <c r="S475">
        <v>-0.45295940699999998</v>
      </c>
      <c r="T475">
        <v>-0.139582184</v>
      </c>
      <c r="U475">
        <v>3.1554763E-2</v>
      </c>
      <c r="V475">
        <v>8.7559858000000004E-2</v>
      </c>
      <c r="W475">
        <v>0.220389898</v>
      </c>
      <c r="X475">
        <v>0.27794844400000002</v>
      </c>
      <c r="Y475">
        <v>0.186016826</v>
      </c>
      <c r="Z475">
        <v>0.33635431900000001</v>
      </c>
      <c r="AA475">
        <v>-0.51378285000000001</v>
      </c>
      <c r="AB475">
        <v>-0.298157069</v>
      </c>
      <c r="AC475">
        <v>-0.23789896999999999</v>
      </c>
      <c r="AD475">
        <v>0.13804966299999999</v>
      </c>
      <c r="AE475">
        <v>3.1671064999999998E-2</v>
      </c>
      <c r="AF475">
        <v>0.21098655399999999</v>
      </c>
      <c r="AG475">
        <v>0.45407637200000001</v>
      </c>
      <c r="AH475">
        <v>0.26591293999999999</v>
      </c>
      <c r="AI475">
        <v>0.29227371000000002</v>
      </c>
      <c r="AJ475">
        <v>-1.9102590000000001E-3</v>
      </c>
      <c r="AK475">
        <v>0.20307741500000001</v>
      </c>
      <c r="AL475">
        <v>0.104650365</v>
      </c>
      <c r="AM475">
        <v>0.23441519199999999</v>
      </c>
      <c r="AN475">
        <v>0.39845290999999999</v>
      </c>
      <c r="AO475">
        <v>0.39327301999999997</v>
      </c>
      <c r="AP475">
        <v>0.66685058200000003</v>
      </c>
      <c r="AQ475">
        <v>0.72210766800000004</v>
      </c>
      <c r="AR475">
        <v>0.65932290199999999</v>
      </c>
      <c r="AS475">
        <v>0.66626024900000003</v>
      </c>
      <c r="AT475">
        <v>0.71698397999999997</v>
      </c>
      <c r="AU475">
        <v>0.70831750599999999</v>
      </c>
      <c r="AV475">
        <v>0.73899849200000001</v>
      </c>
    </row>
    <row r="476" spans="1:48" x14ac:dyDescent="0.25">
      <c r="A476" t="s">
        <v>474</v>
      </c>
      <c r="B476">
        <v>-0.61430223900000003</v>
      </c>
      <c r="C476">
        <v>-0.63688847999999998</v>
      </c>
      <c r="D476">
        <v>-0.38716028400000002</v>
      </c>
      <c r="E476">
        <v>-0.31899170700000001</v>
      </c>
      <c r="F476">
        <v>-0.68207201900000003</v>
      </c>
      <c r="G476">
        <v>-0.63732670400000002</v>
      </c>
      <c r="H476">
        <v>-0.71841985600000002</v>
      </c>
      <c r="I476">
        <v>-0.50451604299999997</v>
      </c>
      <c r="J476">
        <v>-4.5097153000000001E-2</v>
      </c>
      <c r="K476">
        <v>3.9274717000000001E-2</v>
      </c>
      <c r="L476">
        <v>-7.6709505999999997E-2</v>
      </c>
      <c r="M476">
        <v>-0.54190188500000003</v>
      </c>
      <c r="N476">
        <v>-0.56653051499999996</v>
      </c>
      <c r="O476">
        <v>-0.29129973999999997</v>
      </c>
      <c r="P476">
        <v>-0.164729653</v>
      </c>
      <c r="Q476">
        <v>-0.107123308</v>
      </c>
      <c r="R476">
        <v>-0.45960642299999999</v>
      </c>
      <c r="S476">
        <v>-0.45351181200000001</v>
      </c>
      <c r="T476">
        <v>-9.038533E-2</v>
      </c>
      <c r="U476">
        <v>-9.5579114000000007E-2</v>
      </c>
      <c r="V476">
        <v>-2.8187644000000001E-2</v>
      </c>
      <c r="W476">
        <v>4.7536856000000002E-2</v>
      </c>
      <c r="X476">
        <v>0.26437630600000001</v>
      </c>
      <c r="Y476">
        <v>0.22241506599999999</v>
      </c>
      <c r="Z476">
        <v>0.43514046699999998</v>
      </c>
      <c r="AA476">
        <v>-0.30809316599999997</v>
      </c>
      <c r="AB476">
        <v>-0.11537634300000001</v>
      </c>
      <c r="AC476">
        <v>-0.12789505000000001</v>
      </c>
      <c r="AD476">
        <v>0.21286217299999999</v>
      </c>
      <c r="AE476">
        <v>2.6936617999999999E-2</v>
      </c>
      <c r="AF476">
        <v>0.437763864</v>
      </c>
      <c r="AG476">
        <v>0.60463468600000003</v>
      </c>
      <c r="AH476">
        <v>0.447343188</v>
      </c>
      <c r="AI476">
        <v>0.482006304</v>
      </c>
      <c r="AJ476">
        <v>0.22747668600000001</v>
      </c>
      <c r="AK476">
        <v>0.27645229500000001</v>
      </c>
      <c r="AL476">
        <v>0.25716272099999998</v>
      </c>
      <c r="AM476">
        <v>0.34497422599999999</v>
      </c>
      <c r="AN476">
        <v>0.48429878100000001</v>
      </c>
      <c r="AO476">
        <v>0.44621313600000001</v>
      </c>
      <c r="AP476">
        <v>0.51639088099999997</v>
      </c>
      <c r="AQ476">
        <v>0.59550422400000003</v>
      </c>
      <c r="AR476">
        <v>0.46892472299999999</v>
      </c>
      <c r="AS476">
        <v>0.70943163099999995</v>
      </c>
      <c r="AT476">
        <v>0.67528861100000004</v>
      </c>
      <c r="AU476">
        <v>0.70810489200000004</v>
      </c>
      <c r="AV476">
        <v>0.70834409899999995</v>
      </c>
    </row>
    <row r="477" spans="1:48" x14ac:dyDescent="0.25">
      <c r="A477" t="s">
        <v>475</v>
      </c>
      <c r="B477">
        <v>-0.56588044299999996</v>
      </c>
      <c r="C477">
        <v>-0.63457059500000002</v>
      </c>
      <c r="D477">
        <v>-0.40447364499999999</v>
      </c>
      <c r="E477">
        <v>-0.31613509499999998</v>
      </c>
      <c r="F477">
        <v>-0.74042464699999999</v>
      </c>
      <c r="G477">
        <v>-0.72312048299999998</v>
      </c>
      <c r="H477">
        <v>-0.81429720999999999</v>
      </c>
      <c r="I477">
        <v>-0.42043916399999998</v>
      </c>
      <c r="J477">
        <v>0.16109067099999999</v>
      </c>
      <c r="K477">
        <v>0.12595837700000001</v>
      </c>
      <c r="L477">
        <v>9.3499359999999997E-3</v>
      </c>
      <c r="M477">
        <v>-0.52141199299999996</v>
      </c>
      <c r="N477">
        <v>-0.59901084599999999</v>
      </c>
      <c r="O477">
        <v>-0.31478597800000002</v>
      </c>
      <c r="P477">
        <v>-0.200151777</v>
      </c>
      <c r="Q477">
        <v>-0.13785895100000001</v>
      </c>
      <c r="R477">
        <v>-0.40280338199999999</v>
      </c>
      <c r="S477">
        <v>-0.37469470500000002</v>
      </c>
      <c r="T477">
        <v>-1.0623911E-2</v>
      </c>
      <c r="U477">
        <v>8.0486841000000003E-2</v>
      </c>
      <c r="V477">
        <v>0.15145730700000001</v>
      </c>
      <c r="W477">
        <v>0.249015662</v>
      </c>
      <c r="X477">
        <v>0.43087978300000002</v>
      </c>
      <c r="Y477">
        <v>0.32982601900000003</v>
      </c>
      <c r="Z477">
        <v>0.52142226000000003</v>
      </c>
      <c r="AA477">
        <v>-0.50126470499999998</v>
      </c>
      <c r="AB477">
        <v>-0.32238751300000001</v>
      </c>
      <c r="AC477">
        <v>-0.28096845100000001</v>
      </c>
      <c r="AD477">
        <v>5.7386405000000001E-2</v>
      </c>
      <c r="AE477">
        <v>-0.106274913</v>
      </c>
      <c r="AF477">
        <v>0.394670882</v>
      </c>
      <c r="AG477">
        <v>0.55864131900000003</v>
      </c>
      <c r="AH477">
        <v>0.39272458300000002</v>
      </c>
      <c r="AI477">
        <v>0.38497395400000001</v>
      </c>
      <c r="AJ477">
        <v>7.2962057999999996E-2</v>
      </c>
      <c r="AK477">
        <v>0.23823734099999999</v>
      </c>
      <c r="AL477">
        <v>0.15981968999999999</v>
      </c>
      <c r="AM477">
        <v>0.26439783100000003</v>
      </c>
      <c r="AN477">
        <v>0.39728360499999998</v>
      </c>
      <c r="AO477">
        <v>0.35943521099999998</v>
      </c>
      <c r="AP477">
        <v>0.66155677400000001</v>
      </c>
      <c r="AQ477">
        <v>0.68714068900000003</v>
      </c>
      <c r="AR477">
        <v>0.57312217799999998</v>
      </c>
      <c r="AS477">
        <v>0.76207898200000002</v>
      </c>
      <c r="AT477">
        <v>0.73954917499999995</v>
      </c>
      <c r="AU477">
        <v>0.70805267699999996</v>
      </c>
      <c r="AV477">
        <v>0.729795788</v>
      </c>
    </row>
    <row r="478" spans="1:48" x14ac:dyDescent="0.25">
      <c r="A478" t="s">
        <v>476</v>
      </c>
      <c r="B478">
        <v>-0.66452255100000002</v>
      </c>
      <c r="C478">
        <v>-0.65436445899999995</v>
      </c>
      <c r="D478">
        <v>-0.45561671300000001</v>
      </c>
      <c r="E478">
        <v>-0.355244536</v>
      </c>
      <c r="F478">
        <v>-0.65398198699999999</v>
      </c>
      <c r="G478">
        <v>-0.60747512800000003</v>
      </c>
      <c r="H478">
        <v>-0.74054015299999998</v>
      </c>
      <c r="I478">
        <v>-0.39969659499999999</v>
      </c>
      <c r="J478">
        <v>0.121791143</v>
      </c>
      <c r="K478">
        <v>0.21108109999999999</v>
      </c>
      <c r="L478">
        <v>0.156286907</v>
      </c>
      <c r="M478">
        <v>-0.33779160899999999</v>
      </c>
      <c r="N478">
        <v>-0.34244591499999999</v>
      </c>
      <c r="O478">
        <v>-8.0177065000000006E-2</v>
      </c>
      <c r="P478">
        <v>-2.8469967999999998E-2</v>
      </c>
      <c r="Q478">
        <v>6.4367441999999997E-2</v>
      </c>
      <c r="R478">
        <v>-0.59121827299999996</v>
      </c>
      <c r="S478">
        <v>-0.53113219700000003</v>
      </c>
      <c r="T478">
        <v>-0.230138441</v>
      </c>
      <c r="U478">
        <v>-0.115265621</v>
      </c>
      <c r="V478">
        <v>-6.5437756E-2</v>
      </c>
      <c r="W478">
        <v>5.8449246000000003E-2</v>
      </c>
      <c r="X478">
        <v>0.11483713600000001</v>
      </c>
      <c r="Y478">
        <v>7.0583024999999994E-2</v>
      </c>
      <c r="Z478">
        <v>0.22778960000000001</v>
      </c>
      <c r="AA478">
        <v>-0.36736360200000001</v>
      </c>
      <c r="AB478">
        <v>-0.13289606200000001</v>
      </c>
      <c r="AC478">
        <v>-0.11000093599999999</v>
      </c>
      <c r="AD478">
        <v>0.276062474</v>
      </c>
      <c r="AE478">
        <v>0.16553437600000001</v>
      </c>
      <c r="AF478">
        <v>0.20255570000000001</v>
      </c>
      <c r="AG478">
        <v>0.46561425299999998</v>
      </c>
      <c r="AH478">
        <v>0.27918949100000001</v>
      </c>
      <c r="AI478">
        <v>0.34594385</v>
      </c>
      <c r="AJ478">
        <v>0.100290518</v>
      </c>
      <c r="AK478">
        <v>0.22446455000000001</v>
      </c>
      <c r="AL478">
        <v>0.167161326</v>
      </c>
      <c r="AM478">
        <v>0.28961194899999998</v>
      </c>
      <c r="AN478">
        <v>0.46555286000000001</v>
      </c>
      <c r="AO478">
        <v>0.46757798699999997</v>
      </c>
      <c r="AP478">
        <v>0.55571281400000005</v>
      </c>
      <c r="AQ478">
        <v>0.65891187100000004</v>
      </c>
      <c r="AR478">
        <v>0.59806374799999995</v>
      </c>
      <c r="AS478">
        <v>0.60359443400000001</v>
      </c>
      <c r="AT478">
        <v>0.66189198800000004</v>
      </c>
      <c r="AU478">
        <v>0.707974141</v>
      </c>
      <c r="AV478">
        <v>0.72407769300000002</v>
      </c>
    </row>
    <row r="479" spans="1:48" x14ac:dyDescent="0.25">
      <c r="A479" t="s">
        <v>477</v>
      </c>
      <c r="B479">
        <v>-0.62698300399999995</v>
      </c>
      <c r="C479">
        <v>-0.627927974</v>
      </c>
      <c r="D479">
        <v>-0.32966753300000001</v>
      </c>
      <c r="E479">
        <v>-0.29930545400000003</v>
      </c>
      <c r="F479">
        <v>-0.64612847200000001</v>
      </c>
      <c r="G479">
        <v>-0.57775789499999997</v>
      </c>
      <c r="H479">
        <v>-0.61810084899999995</v>
      </c>
      <c r="I479">
        <v>-0.64369637700000004</v>
      </c>
      <c r="J479">
        <v>-0.332361819</v>
      </c>
      <c r="K479">
        <v>-0.14335624799999999</v>
      </c>
      <c r="L479">
        <v>-0.295919186</v>
      </c>
      <c r="M479">
        <v>-0.68415342899999998</v>
      </c>
      <c r="N479">
        <v>-0.67318537099999998</v>
      </c>
      <c r="O479">
        <v>-0.39835635400000002</v>
      </c>
      <c r="P479">
        <v>-0.21558079299999999</v>
      </c>
      <c r="Q479">
        <v>-0.18366379699999999</v>
      </c>
      <c r="R479">
        <v>-0.43043637699999998</v>
      </c>
      <c r="S479">
        <v>-0.47702103299999998</v>
      </c>
      <c r="T479">
        <v>-7.7193726000000004E-2</v>
      </c>
      <c r="U479">
        <v>-0.242188501</v>
      </c>
      <c r="V479">
        <v>-0.16738362200000001</v>
      </c>
      <c r="W479">
        <v>-0.14067653899999999</v>
      </c>
      <c r="X479">
        <v>0.205126383</v>
      </c>
      <c r="Y479">
        <v>0.21783339199999999</v>
      </c>
      <c r="Z479">
        <v>0.48322550800000003</v>
      </c>
      <c r="AA479">
        <v>-9.7780644E-2</v>
      </c>
      <c r="AB479">
        <v>8.1885525000000001E-2</v>
      </c>
      <c r="AC479">
        <v>-7.6593600000000005E-4</v>
      </c>
      <c r="AD479">
        <v>0.314374865</v>
      </c>
      <c r="AE479">
        <v>6.2651388000000002E-2</v>
      </c>
      <c r="AF479">
        <v>0.619365465</v>
      </c>
      <c r="AG479">
        <v>0.73023551600000003</v>
      </c>
      <c r="AH479">
        <v>0.59853925100000005</v>
      </c>
      <c r="AI479">
        <v>0.65187807600000003</v>
      </c>
      <c r="AJ479">
        <v>0.443912425</v>
      </c>
      <c r="AK479">
        <v>0.34232466299999997</v>
      </c>
      <c r="AL479">
        <v>0.39944687899999998</v>
      </c>
      <c r="AM479">
        <v>0.45102420700000001</v>
      </c>
      <c r="AN479">
        <v>0.57378753900000001</v>
      </c>
      <c r="AO479">
        <v>0.51111664400000001</v>
      </c>
      <c r="AP479">
        <v>0.36133043199999998</v>
      </c>
      <c r="AQ479">
        <v>0.47397531300000001</v>
      </c>
      <c r="AR479">
        <v>0.296181207</v>
      </c>
      <c r="AS479">
        <v>0.72589900699999999</v>
      </c>
      <c r="AT479">
        <v>0.62508914900000001</v>
      </c>
      <c r="AU479">
        <v>0.70776488900000001</v>
      </c>
      <c r="AV479">
        <v>0.67897842799999997</v>
      </c>
    </row>
    <row r="480" spans="1:48" x14ac:dyDescent="0.25">
      <c r="A480" t="s">
        <v>478</v>
      </c>
      <c r="B480">
        <v>-0.58429816400000001</v>
      </c>
      <c r="C480">
        <v>-0.62717803999999999</v>
      </c>
      <c r="D480">
        <v>-0.35251790900000002</v>
      </c>
      <c r="E480">
        <v>-0.299707687</v>
      </c>
      <c r="F480">
        <v>-0.70034343099999996</v>
      </c>
      <c r="G480">
        <v>-0.65850037100000003</v>
      </c>
      <c r="H480">
        <v>-0.71322826299999997</v>
      </c>
      <c r="I480">
        <v>-0.55267146199999995</v>
      </c>
      <c r="J480">
        <v>-0.11716277</v>
      </c>
      <c r="K480">
        <v>-4.3918843999999999E-2</v>
      </c>
      <c r="L480">
        <v>-0.19168247899999999</v>
      </c>
      <c r="M480">
        <v>-0.64618895899999995</v>
      </c>
      <c r="N480">
        <v>-0.68495839400000003</v>
      </c>
      <c r="O480">
        <v>-0.402544968</v>
      </c>
      <c r="P480">
        <v>-0.237987647</v>
      </c>
      <c r="Q480">
        <v>-0.1984089</v>
      </c>
      <c r="R480">
        <v>-0.38679375799999999</v>
      </c>
      <c r="S480">
        <v>-0.40721107499999998</v>
      </c>
      <c r="T480">
        <v>-1.1969917E-2</v>
      </c>
      <c r="U480">
        <v>-7.2735871999999993E-2</v>
      </c>
      <c r="V480">
        <v>3.9949429999999999E-3</v>
      </c>
      <c r="W480">
        <v>5.6175627999999998E-2</v>
      </c>
      <c r="X480">
        <v>0.35380218899999999</v>
      </c>
      <c r="Y480">
        <v>0.30885541799999999</v>
      </c>
      <c r="Z480">
        <v>0.54879261899999998</v>
      </c>
      <c r="AA480">
        <v>-0.290807174</v>
      </c>
      <c r="AB480">
        <v>-0.120924528</v>
      </c>
      <c r="AC480">
        <v>-0.14800825400000001</v>
      </c>
      <c r="AD480">
        <v>0.168773962</v>
      </c>
      <c r="AE480">
        <v>-5.4638579E-2</v>
      </c>
      <c r="AF480">
        <v>0.55668693300000005</v>
      </c>
      <c r="AG480">
        <v>0.67321429899999996</v>
      </c>
      <c r="AH480">
        <v>0.53057079500000004</v>
      </c>
      <c r="AI480">
        <v>0.54550148499999995</v>
      </c>
      <c r="AJ480">
        <v>0.28244598399999998</v>
      </c>
      <c r="AK480">
        <v>0.30056545000000001</v>
      </c>
      <c r="AL480">
        <v>0.29684605400000003</v>
      </c>
      <c r="AM480">
        <v>0.36777627600000001</v>
      </c>
      <c r="AN480">
        <v>0.48750189500000002</v>
      </c>
      <c r="AO480">
        <v>0.428603224</v>
      </c>
      <c r="AP480">
        <v>0.50590968800000002</v>
      </c>
      <c r="AQ480">
        <v>0.56862990800000002</v>
      </c>
      <c r="AR480">
        <v>0.40885606499999999</v>
      </c>
      <c r="AS480">
        <v>0.76770505499999997</v>
      </c>
      <c r="AT480">
        <v>0.68634514000000002</v>
      </c>
      <c r="AU480">
        <v>0.70765994799999998</v>
      </c>
      <c r="AV480">
        <v>0.70118093400000003</v>
      </c>
    </row>
    <row r="481" spans="1:48" x14ac:dyDescent="0.25">
      <c r="A481" t="s">
        <v>479</v>
      </c>
      <c r="B481">
        <v>-0.57569514399999999</v>
      </c>
      <c r="C481">
        <v>-0.627183347</v>
      </c>
      <c r="D481">
        <v>-0.35866920099999999</v>
      </c>
      <c r="E481">
        <v>-0.30037323900000001</v>
      </c>
      <c r="F481">
        <v>-0.71158095300000002</v>
      </c>
      <c r="G481">
        <v>-0.67553591899999998</v>
      </c>
      <c r="H481">
        <v>-0.73433163000000001</v>
      </c>
      <c r="I481">
        <v>-0.53071316800000001</v>
      </c>
      <c r="J481">
        <v>-6.6955703000000005E-2</v>
      </c>
      <c r="K481">
        <v>-1.9038063000000001E-2</v>
      </c>
      <c r="L481">
        <v>-0.16462748499999999</v>
      </c>
      <c r="M481">
        <v>-0.63408515300000001</v>
      </c>
      <c r="N481">
        <v>-0.68340274700000003</v>
      </c>
      <c r="O481">
        <v>-0.39961930000000001</v>
      </c>
      <c r="P481">
        <v>-0.240427115</v>
      </c>
      <c r="Q481">
        <v>-0.19854985</v>
      </c>
      <c r="R481">
        <v>-0.37947228500000002</v>
      </c>
      <c r="S481">
        <v>-0.393184013</v>
      </c>
      <c r="T481">
        <v>-1.4266999999999999E-4</v>
      </c>
      <c r="U481">
        <v>-3.5892891000000003E-2</v>
      </c>
      <c r="V481">
        <v>4.0930904999999997E-2</v>
      </c>
      <c r="W481">
        <v>9.9545016E-2</v>
      </c>
      <c r="X481">
        <v>0.38368201000000002</v>
      </c>
      <c r="Y481">
        <v>0.32605573700000001</v>
      </c>
      <c r="Z481">
        <v>0.55936716600000003</v>
      </c>
      <c r="AA481">
        <v>-0.33414442599999999</v>
      </c>
      <c r="AB481">
        <v>-0.165703977</v>
      </c>
      <c r="AC481">
        <v>-0.17996072399999999</v>
      </c>
      <c r="AD481">
        <v>0.13791606200000001</v>
      </c>
      <c r="AE481">
        <v>-7.7894349000000002E-2</v>
      </c>
      <c r="AF481">
        <v>0.53862816700000005</v>
      </c>
      <c r="AG481">
        <v>0.65808093099999998</v>
      </c>
      <c r="AH481">
        <v>0.51254968400000001</v>
      </c>
      <c r="AI481">
        <v>0.51962119299999998</v>
      </c>
      <c r="AJ481">
        <v>0.244696313</v>
      </c>
      <c r="AK481">
        <v>0.290411798</v>
      </c>
      <c r="AL481">
        <v>0.27266906400000002</v>
      </c>
      <c r="AM481">
        <v>0.34844518699999999</v>
      </c>
      <c r="AN481">
        <v>0.468128563</v>
      </c>
      <c r="AO481">
        <v>0.410783972</v>
      </c>
      <c r="AP481">
        <v>0.53821489700000003</v>
      </c>
      <c r="AQ481">
        <v>0.59039620100000001</v>
      </c>
      <c r="AR481">
        <v>0.43578060699999999</v>
      </c>
      <c r="AS481">
        <v>0.77482251800000002</v>
      </c>
      <c r="AT481">
        <v>0.69939183699999996</v>
      </c>
      <c r="AU481">
        <v>0.70747559699999996</v>
      </c>
      <c r="AV481">
        <v>0.70617423300000004</v>
      </c>
    </row>
    <row r="482" spans="1:48" x14ac:dyDescent="0.25">
      <c r="A482" t="s">
        <v>480</v>
      </c>
      <c r="B482">
        <v>-0.61660041499999996</v>
      </c>
      <c r="C482">
        <v>-0.64588073000000001</v>
      </c>
      <c r="D482">
        <v>-0.44013405999999999</v>
      </c>
      <c r="E482">
        <v>-0.33980283900000002</v>
      </c>
      <c r="F482">
        <v>-0.69829911499999997</v>
      </c>
      <c r="G482">
        <v>-0.66875682800000003</v>
      </c>
      <c r="H482">
        <v>-0.78846552299999995</v>
      </c>
      <c r="I482">
        <v>-0.388181999</v>
      </c>
      <c r="J482">
        <v>0.182242142</v>
      </c>
      <c r="K482">
        <v>0.19878290200000001</v>
      </c>
      <c r="L482">
        <v>0.121066537</v>
      </c>
      <c r="M482">
        <v>-0.40071696099999998</v>
      </c>
      <c r="N482">
        <v>-0.44414738399999998</v>
      </c>
      <c r="O482">
        <v>-0.17201971199999999</v>
      </c>
      <c r="P482">
        <v>-9.9781588000000004E-2</v>
      </c>
      <c r="Q482">
        <v>-1.7274864000000001E-2</v>
      </c>
      <c r="R482">
        <v>-0.50833050999999996</v>
      </c>
      <c r="S482">
        <v>-0.455201572</v>
      </c>
      <c r="T482">
        <v>-0.13099334000000001</v>
      </c>
      <c r="U482">
        <v>-3.5039590000000001E-3</v>
      </c>
      <c r="V482">
        <v>5.4884752000000002E-2</v>
      </c>
      <c r="W482">
        <v>0.17379763300000001</v>
      </c>
      <c r="X482">
        <v>0.26867482500000001</v>
      </c>
      <c r="Y482">
        <v>0.19028144499999999</v>
      </c>
      <c r="Z482">
        <v>0.35531714599999997</v>
      </c>
      <c r="AA482">
        <v>-0.459613035</v>
      </c>
      <c r="AB482">
        <v>-0.24900867900000001</v>
      </c>
      <c r="AC482">
        <v>-0.20724537500000001</v>
      </c>
      <c r="AD482">
        <v>0.16027007099999999</v>
      </c>
      <c r="AE482">
        <v>3.5194928E-2</v>
      </c>
      <c r="AF482">
        <v>0.26370592599999998</v>
      </c>
      <c r="AG482">
        <v>0.48924573599999999</v>
      </c>
      <c r="AH482">
        <v>0.30865729200000003</v>
      </c>
      <c r="AI482">
        <v>0.33834560200000002</v>
      </c>
      <c r="AJ482">
        <v>5.5582110999999997E-2</v>
      </c>
      <c r="AK482">
        <v>0.22079337600000001</v>
      </c>
      <c r="AL482">
        <v>0.14253996699999999</v>
      </c>
      <c r="AM482">
        <v>0.26201026100000002</v>
      </c>
      <c r="AN482">
        <v>0.42043059300000002</v>
      </c>
      <c r="AO482">
        <v>0.40777531099999997</v>
      </c>
      <c r="AP482">
        <v>0.62668613100000004</v>
      </c>
      <c r="AQ482">
        <v>0.68915095800000004</v>
      </c>
      <c r="AR482">
        <v>0.61152519699999996</v>
      </c>
      <c r="AS482">
        <v>0.67330361400000005</v>
      </c>
      <c r="AT482">
        <v>0.70427497699999997</v>
      </c>
      <c r="AU482">
        <v>0.70728486599999996</v>
      </c>
      <c r="AV482">
        <v>0.73025891600000004</v>
      </c>
    </row>
    <row r="483" spans="1:48" x14ac:dyDescent="0.25">
      <c r="A483" t="s">
        <v>481</v>
      </c>
      <c r="B483">
        <v>-0.63757405199999995</v>
      </c>
      <c r="C483">
        <v>-0.65327669399999999</v>
      </c>
      <c r="D483">
        <v>-0.471491722</v>
      </c>
      <c r="E483">
        <v>-0.35597194100000001</v>
      </c>
      <c r="F483">
        <v>-0.68668889</v>
      </c>
      <c r="G483">
        <v>-0.65717712100000003</v>
      </c>
      <c r="H483">
        <v>-0.800766965</v>
      </c>
      <c r="I483">
        <v>-0.33765109100000001</v>
      </c>
      <c r="J483">
        <v>0.26421507999999999</v>
      </c>
      <c r="K483">
        <v>0.27945489800000001</v>
      </c>
      <c r="L483">
        <v>0.22965460100000001</v>
      </c>
      <c r="M483">
        <v>-0.30682264300000001</v>
      </c>
      <c r="N483">
        <v>-0.34268455399999997</v>
      </c>
      <c r="O483">
        <v>-7.6405295999999998E-2</v>
      </c>
      <c r="P483">
        <v>-3.8678523999999999E-2</v>
      </c>
      <c r="Q483">
        <v>5.9952424999999997E-2</v>
      </c>
      <c r="R483">
        <v>-0.56621733699999999</v>
      </c>
      <c r="S483">
        <v>-0.487883764</v>
      </c>
      <c r="T483">
        <v>-0.192201135</v>
      </c>
      <c r="U483">
        <v>-7.2705909999999999E-3</v>
      </c>
      <c r="V483">
        <v>4.3177907000000001E-2</v>
      </c>
      <c r="W483">
        <v>0.18458416799999999</v>
      </c>
      <c r="X483">
        <v>0.20526296799999999</v>
      </c>
      <c r="Y483">
        <v>0.12414053</v>
      </c>
      <c r="Z483">
        <v>0.26313418</v>
      </c>
      <c r="AA483">
        <v>-0.4919637</v>
      </c>
      <c r="AB483">
        <v>-0.26291066099999999</v>
      </c>
      <c r="AC483">
        <v>-0.20345428900000001</v>
      </c>
      <c r="AD483">
        <v>0.18434656199999999</v>
      </c>
      <c r="AE483">
        <v>9.4371842999999997E-2</v>
      </c>
      <c r="AF483">
        <v>0.155083112</v>
      </c>
      <c r="AG483">
        <v>0.42418156699999998</v>
      </c>
      <c r="AH483">
        <v>0.230205835</v>
      </c>
      <c r="AI483">
        <v>0.27323792200000002</v>
      </c>
      <c r="AJ483">
        <v>-6.9618859999999996E-3</v>
      </c>
      <c r="AK483">
        <v>0.19581251499999999</v>
      </c>
      <c r="AL483">
        <v>9.8556511999999999E-2</v>
      </c>
      <c r="AM483">
        <v>0.234209643</v>
      </c>
      <c r="AN483">
        <v>0.40899838599999999</v>
      </c>
      <c r="AO483">
        <v>0.414632055</v>
      </c>
      <c r="AP483">
        <v>0.64840343</v>
      </c>
      <c r="AQ483">
        <v>0.72021174499999996</v>
      </c>
      <c r="AR483">
        <v>0.67296008699999998</v>
      </c>
      <c r="AS483">
        <v>0.62612691200000004</v>
      </c>
      <c r="AT483">
        <v>0.69952809299999996</v>
      </c>
      <c r="AU483">
        <v>0.70667987499999996</v>
      </c>
      <c r="AV483">
        <v>0.73749811200000004</v>
      </c>
    </row>
    <row r="484" spans="1:48" x14ac:dyDescent="0.25">
      <c r="A484" t="s">
        <v>482</v>
      </c>
      <c r="B484">
        <v>-0.67263525000000002</v>
      </c>
      <c r="C484">
        <v>-0.66333840799999999</v>
      </c>
      <c r="D484">
        <v>-0.50706263600000001</v>
      </c>
      <c r="E484">
        <v>-0.376572668</v>
      </c>
      <c r="F484">
        <v>-0.66247355699999999</v>
      </c>
      <c r="G484">
        <v>-0.62795411300000004</v>
      </c>
      <c r="H484">
        <v>-0.799001611</v>
      </c>
      <c r="I484">
        <v>-0.29161823999999997</v>
      </c>
      <c r="J484">
        <v>0.32688015999999998</v>
      </c>
      <c r="K484">
        <v>0.362396567</v>
      </c>
      <c r="L484">
        <v>0.34676120900000001</v>
      </c>
      <c r="M484">
        <v>-0.19616995500000001</v>
      </c>
      <c r="N484">
        <v>-0.213135149</v>
      </c>
      <c r="O484">
        <v>4.4602597000000001E-2</v>
      </c>
      <c r="P484">
        <v>4.2394361999999998E-2</v>
      </c>
      <c r="Q484">
        <v>0.159953874</v>
      </c>
      <c r="R484">
        <v>-0.64783105900000004</v>
      </c>
      <c r="S484">
        <v>-0.54266519499999999</v>
      </c>
      <c r="T484">
        <v>-0.28172303799999998</v>
      </c>
      <c r="U484">
        <v>-4.4071763E-2</v>
      </c>
      <c r="V484">
        <v>-3.9292440000000001E-3</v>
      </c>
      <c r="W484">
        <v>0.161089067</v>
      </c>
      <c r="X484">
        <v>9.7555856999999996E-2</v>
      </c>
      <c r="Y484">
        <v>2.3830207999999999E-2</v>
      </c>
      <c r="Z484">
        <v>0.13500800700000001</v>
      </c>
      <c r="AA484">
        <v>-0.49661055199999998</v>
      </c>
      <c r="AB484">
        <v>-0.24228165500000001</v>
      </c>
      <c r="AC484">
        <v>-0.17102242300000001</v>
      </c>
      <c r="AD484">
        <v>0.24235322400000001</v>
      </c>
      <c r="AE484">
        <v>0.19109611600000001</v>
      </c>
      <c r="AF484">
        <v>3.0433549000000001E-2</v>
      </c>
      <c r="AG484">
        <v>0.35351413599999998</v>
      </c>
      <c r="AH484">
        <v>0.14458475100000001</v>
      </c>
      <c r="AI484">
        <v>0.211710229</v>
      </c>
      <c r="AJ484">
        <v>-5.5106817000000002E-2</v>
      </c>
      <c r="AK484">
        <v>0.17246953300000001</v>
      </c>
      <c r="AL484">
        <v>6.2725286000000005E-2</v>
      </c>
      <c r="AM484">
        <v>0.21520395</v>
      </c>
      <c r="AN484">
        <v>0.41132423400000001</v>
      </c>
      <c r="AO484">
        <v>0.43925798100000002</v>
      </c>
      <c r="AP484">
        <v>0.64898523900000005</v>
      </c>
      <c r="AQ484">
        <v>0.742060104</v>
      </c>
      <c r="AR484">
        <v>0.72956707499999995</v>
      </c>
      <c r="AS484">
        <v>0.55945762700000001</v>
      </c>
      <c r="AT484">
        <v>0.68262729700000002</v>
      </c>
      <c r="AU484">
        <v>0.70660429499999999</v>
      </c>
      <c r="AV484">
        <v>0.743099976</v>
      </c>
    </row>
    <row r="485" spans="1:48" x14ac:dyDescent="0.25">
      <c r="A485" t="s">
        <v>483</v>
      </c>
      <c r="B485">
        <v>-0.66184167699999996</v>
      </c>
      <c r="C485">
        <v>-0.63813736099999996</v>
      </c>
      <c r="D485">
        <v>-0.37263369400000002</v>
      </c>
      <c r="E485">
        <v>-0.32260596899999999</v>
      </c>
      <c r="F485">
        <v>-0.62223849799999997</v>
      </c>
      <c r="G485">
        <v>-0.55097880399999999</v>
      </c>
      <c r="H485">
        <v>-0.62462411200000001</v>
      </c>
      <c r="I485">
        <v>-0.57928444400000001</v>
      </c>
      <c r="J485">
        <v>-0.23634032399999999</v>
      </c>
      <c r="K485">
        <v>-3.6314144999999999E-2</v>
      </c>
      <c r="L485">
        <v>-0.14835854300000001</v>
      </c>
      <c r="M485">
        <v>-0.55015512200000005</v>
      </c>
      <c r="N485">
        <v>-0.52246770499999995</v>
      </c>
      <c r="O485">
        <v>-0.25737663</v>
      </c>
      <c r="P485">
        <v>-0.12329126</v>
      </c>
      <c r="Q485">
        <v>-6.8661480999999996E-2</v>
      </c>
      <c r="R485">
        <v>-0.51969556699999997</v>
      </c>
      <c r="S485">
        <v>-0.53227844700000004</v>
      </c>
      <c r="T485">
        <v>-0.17416598599999999</v>
      </c>
      <c r="U485">
        <v>-0.26666620200000002</v>
      </c>
      <c r="V485">
        <v>-0.203795107</v>
      </c>
      <c r="W485">
        <v>-0.147061685</v>
      </c>
      <c r="X485">
        <v>9.5134451999999994E-2</v>
      </c>
      <c r="Y485">
        <v>0.11037370000000001</v>
      </c>
      <c r="Z485">
        <v>0.34020941100000002</v>
      </c>
      <c r="AA485">
        <v>-0.123147176</v>
      </c>
      <c r="AB485">
        <v>8.4449877000000007E-2</v>
      </c>
      <c r="AC485">
        <v>2.1500981999999998E-2</v>
      </c>
      <c r="AD485">
        <v>0.36581324900000001</v>
      </c>
      <c r="AE485">
        <v>0.16257511299999999</v>
      </c>
      <c r="AF485">
        <v>0.466671485</v>
      </c>
      <c r="AG485">
        <v>0.64057813299999999</v>
      </c>
      <c r="AH485">
        <v>0.490663723</v>
      </c>
      <c r="AI485">
        <v>0.56784760599999995</v>
      </c>
      <c r="AJ485">
        <v>0.37012513000000002</v>
      </c>
      <c r="AK485">
        <v>0.31008641999999997</v>
      </c>
      <c r="AL485">
        <v>0.34621534999999998</v>
      </c>
      <c r="AM485">
        <v>0.41924209099999998</v>
      </c>
      <c r="AN485">
        <v>0.56618773600000005</v>
      </c>
      <c r="AO485">
        <v>0.529948796</v>
      </c>
      <c r="AP485">
        <v>0.37632279499999999</v>
      </c>
      <c r="AQ485">
        <v>0.50819339399999996</v>
      </c>
      <c r="AR485">
        <v>0.37304615299999999</v>
      </c>
      <c r="AS485">
        <v>0.65123025700000003</v>
      </c>
      <c r="AT485">
        <v>0.610477041</v>
      </c>
      <c r="AU485">
        <v>0.70609122999999996</v>
      </c>
      <c r="AV485">
        <v>0.68629527700000004</v>
      </c>
    </row>
    <row r="486" spans="1:48" x14ac:dyDescent="0.25">
      <c r="A486" t="s">
        <v>484</v>
      </c>
      <c r="B486">
        <v>-0.64056387699999995</v>
      </c>
      <c r="C486">
        <v>-0.65352171000000003</v>
      </c>
      <c r="D486">
        <v>-0.47365552900000002</v>
      </c>
      <c r="E486">
        <v>-0.35734864599999999</v>
      </c>
      <c r="F486">
        <v>-0.68319898599999995</v>
      </c>
      <c r="G486">
        <v>-0.65288495700000004</v>
      </c>
      <c r="H486">
        <v>-0.79839901499999999</v>
      </c>
      <c r="I486">
        <v>-0.33493466399999999</v>
      </c>
      <c r="J486">
        <v>0.265822487</v>
      </c>
      <c r="K486">
        <v>0.28453702800000003</v>
      </c>
      <c r="L486">
        <v>0.23754587899999999</v>
      </c>
      <c r="M486">
        <v>-0.297939699</v>
      </c>
      <c r="N486">
        <v>-0.33142353299999999</v>
      </c>
      <c r="O486">
        <v>-6.6217603E-2</v>
      </c>
      <c r="P486">
        <v>-3.1558988000000003E-2</v>
      </c>
      <c r="Q486">
        <v>6.8433938E-2</v>
      </c>
      <c r="R486">
        <v>-0.57315494700000003</v>
      </c>
      <c r="S486">
        <v>-0.49307258199999998</v>
      </c>
      <c r="T486">
        <v>-0.20047699799999999</v>
      </c>
      <c r="U486">
        <v>-1.2962242000000001E-2</v>
      </c>
      <c r="V486">
        <v>3.6553608000000001E-2</v>
      </c>
      <c r="W486">
        <v>0.17939380299999999</v>
      </c>
      <c r="X486">
        <v>0.19380912</v>
      </c>
      <c r="Y486">
        <v>0.114274614</v>
      </c>
      <c r="Z486">
        <v>0.25122623500000002</v>
      </c>
      <c r="AA486">
        <v>-0.48888719600000002</v>
      </c>
      <c r="AB486">
        <v>-0.25779327299999999</v>
      </c>
      <c r="AC486">
        <v>-0.19827745099999999</v>
      </c>
      <c r="AD486">
        <v>0.19126462299999999</v>
      </c>
      <c r="AE486">
        <v>0.104147799</v>
      </c>
      <c r="AF486">
        <v>0.14556264099999999</v>
      </c>
      <c r="AG486">
        <v>0.41880894800000001</v>
      </c>
      <c r="AH486">
        <v>0.223940574</v>
      </c>
      <c r="AI486">
        <v>0.26953306100000002</v>
      </c>
      <c r="AJ486">
        <v>-8.4379350000000006E-3</v>
      </c>
      <c r="AK486">
        <v>0.19434378199999999</v>
      </c>
      <c r="AL486">
        <v>9.7088462E-2</v>
      </c>
      <c r="AM486">
        <v>0.23371249499999999</v>
      </c>
      <c r="AN486">
        <v>0.41015936800000002</v>
      </c>
      <c r="AO486">
        <v>0.41758147400000001</v>
      </c>
      <c r="AP486">
        <v>0.64560014300000002</v>
      </c>
      <c r="AQ486">
        <v>0.71988701099999997</v>
      </c>
      <c r="AR486">
        <v>0.67528538699999996</v>
      </c>
      <c r="AS486">
        <v>0.61935969999999996</v>
      </c>
      <c r="AT486">
        <v>0.69652420199999998</v>
      </c>
      <c r="AU486">
        <v>0.70602349600000003</v>
      </c>
      <c r="AV486">
        <v>0.73693721099999998</v>
      </c>
    </row>
    <row r="487" spans="1:48" x14ac:dyDescent="0.25">
      <c r="A487" t="s">
        <v>485</v>
      </c>
      <c r="B487">
        <v>-0.63365389900000002</v>
      </c>
      <c r="C487">
        <v>-0.64880495000000005</v>
      </c>
      <c r="D487">
        <v>-0.45259899100000001</v>
      </c>
      <c r="E487">
        <v>-0.347849678</v>
      </c>
      <c r="F487">
        <v>-0.68202404699999997</v>
      </c>
      <c r="G487">
        <v>-0.64829155999999999</v>
      </c>
      <c r="H487">
        <v>-0.77837619499999999</v>
      </c>
      <c r="I487">
        <v>-0.37477408600000001</v>
      </c>
      <c r="J487">
        <v>0.19164341800000001</v>
      </c>
      <c r="K487">
        <v>0.226046038</v>
      </c>
      <c r="L487">
        <v>0.162791244</v>
      </c>
      <c r="M487">
        <v>-0.35532412400000002</v>
      </c>
      <c r="N487">
        <v>-0.38659374600000002</v>
      </c>
      <c r="O487">
        <v>-0.11934852</v>
      </c>
      <c r="P487">
        <v>-6.2971070000000004E-2</v>
      </c>
      <c r="Q487">
        <v>2.6867669E-2</v>
      </c>
      <c r="R487">
        <v>-0.545689859</v>
      </c>
      <c r="S487">
        <v>-0.48323924899999998</v>
      </c>
      <c r="T487">
        <v>-0.17431189699999999</v>
      </c>
      <c r="U487">
        <v>-3.2753740000000003E-2</v>
      </c>
      <c r="V487">
        <v>2.0925919000000001E-2</v>
      </c>
      <c r="W487">
        <v>0.147684861</v>
      </c>
      <c r="X487">
        <v>0.21002074200000001</v>
      </c>
      <c r="Y487">
        <v>0.139558513</v>
      </c>
      <c r="Z487">
        <v>0.294302222</v>
      </c>
      <c r="AA487">
        <v>-0.44524210199999997</v>
      </c>
      <c r="AB487">
        <v>-0.22348375700000001</v>
      </c>
      <c r="AC487">
        <v>-0.18116063099999999</v>
      </c>
      <c r="AD487">
        <v>0.19637626799999999</v>
      </c>
      <c r="AE487">
        <v>8.5956598999999995E-2</v>
      </c>
      <c r="AF487">
        <v>0.214575454</v>
      </c>
      <c r="AG487">
        <v>0.46233341900000002</v>
      </c>
      <c r="AH487">
        <v>0.27660136099999999</v>
      </c>
      <c r="AI487">
        <v>0.31961698599999999</v>
      </c>
      <c r="AJ487">
        <v>4.7611306999999999E-2</v>
      </c>
      <c r="AK487">
        <v>0.21359097899999999</v>
      </c>
      <c r="AL487">
        <v>0.134984564</v>
      </c>
      <c r="AM487">
        <v>0.2598722</v>
      </c>
      <c r="AN487">
        <v>0.42733494500000002</v>
      </c>
      <c r="AO487">
        <v>0.42398242600000002</v>
      </c>
      <c r="AP487">
        <v>0.61404138600000002</v>
      </c>
      <c r="AQ487">
        <v>0.68946073500000005</v>
      </c>
      <c r="AR487">
        <v>0.62550119100000001</v>
      </c>
      <c r="AS487">
        <v>0.63984410000000003</v>
      </c>
      <c r="AT487">
        <v>0.69056750600000005</v>
      </c>
      <c r="AU487">
        <v>0.70566739599999995</v>
      </c>
      <c r="AV487">
        <v>0.72925542799999998</v>
      </c>
    </row>
    <row r="488" spans="1:48" x14ac:dyDescent="0.25">
      <c r="A488" t="s">
        <v>486</v>
      </c>
      <c r="B488">
        <v>-0.58035017099999997</v>
      </c>
      <c r="C488">
        <v>-0.63176751499999995</v>
      </c>
      <c r="D488">
        <v>-0.39056253600000002</v>
      </c>
      <c r="E488">
        <v>-0.31343015299999999</v>
      </c>
      <c r="F488">
        <v>-0.71501263400000004</v>
      </c>
      <c r="G488">
        <v>-0.68635316999999996</v>
      </c>
      <c r="H488">
        <v>-0.76910579099999998</v>
      </c>
      <c r="I488">
        <v>-0.46188860900000001</v>
      </c>
      <c r="J488">
        <v>6.1383634999999999E-2</v>
      </c>
      <c r="K488">
        <v>7.6339517999999995E-2</v>
      </c>
      <c r="L488">
        <v>-4.4045933000000002E-2</v>
      </c>
      <c r="M488">
        <v>-0.54299321899999997</v>
      </c>
      <c r="N488">
        <v>-0.599454771</v>
      </c>
      <c r="O488">
        <v>-0.31918077</v>
      </c>
      <c r="P488">
        <v>-0.194468842</v>
      </c>
      <c r="Q488">
        <v>-0.13698376200000001</v>
      </c>
      <c r="R488">
        <v>-0.41545944499999998</v>
      </c>
      <c r="S488">
        <v>-0.40069821500000002</v>
      </c>
      <c r="T488">
        <v>-3.3888545999999999E-2</v>
      </c>
      <c r="U488">
        <v>7.4933489999999998E-3</v>
      </c>
      <c r="V488">
        <v>7.7969211999999996E-2</v>
      </c>
      <c r="W488">
        <v>0.16241150500000001</v>
      </c>
      <c r="X488">
        <v>0.37008048799999999</v>
      </c>
      <c r="Y488">
        <v>0.29447061099999999</v>
      </c>
      <c r="Z488">
        <v>0.49829045799999999</v>
      </c>
      <c r="AA488">
        <v>-0.41361158999999997</v>
      </c>
      <c r="AB488">
        <v>-0.232680106</v>
      </c>
      <c r="AC488">
        <v>-0.216735123</v>
      </c>
      <c r="AD488">
        <v>0.117970693</v>
      </c>
      <c r="AE488">
        <v>-5.9963203E-2</v>
      </c>
      <c r="AF488">
        <v>0.42855228699999998</v>
      </c>
      <c r="AG488">
        <v>0.58602842499999996</v>
      </c>
      <c r="AH488">
        <v>0.42653671100000001</v>
      </c>
      <c r="AI488">
        <v>0.43431380000000003</v>
      </c>
      <c r="AJ488">
        <v>0.14707600600000001</v>
      </c>
      <c r="AK488">
        <v>0.25721121800000002</v>
      </c>
      <c r="AL488">
        <v>0.206789323</v>
      </c>
      <c r="AM488">
        <v>0.30135124400000002</v>
      </c>
      <c r="AN488">
        <v>0.43373373500000001</v>
      </c>
      <c r="AO488">
        <v>0.39298563600000003</v>
      </c>
      <c r="AP488">
        <v>0.59495057699999998</v>
      </c>
      <c r="AQ488">
        <v>0.64119941800000002</v>
      </c>
      <c r="AR488">
        <v>0.51750886399999996</v>
      </c>
      <c r="AS488">
        <v>0.74469907499999999</v>
      </c>
      <c r="AT488">
        <v>0.71057321399999995</v>
      </c>
      <c r="AU488">
        <v>0.70530120500000004</v>
      </c>
      <c r="AV488">
        <v>0.71673943699999998</v>
      </c>
    </row>
    <row r="489" spans="1:48" x14ac:dyDescent="0.25">
      <c r="A489" t="s">
        <v>487</v>
      </c>
      <c r="B489">
        <v>-0.56185253199999996</v>
      </c>
      <c r="C489">
        <v>-0.62219147200000002</v>
      </c>
      <c r="D489">
        <v>-0.34923173200000002</v>
      </c>
      <c r="E489">
        <v>-0.29383640599999999</v>
      </c>
      <c r="F489">
        <v>-0.71852928999999999</v>
      </c>
      <c r="G489">
        <v>-0.68546342400000004</v>
      </c>
      <c r="H489">
        <v>-0.73757991700000003</v>
      </c>
      <c r="I489">
        <v>-0.53579456700000005</v>
      </c>
      <c r="J489">
        <v>-7.1027137000000004E-2</v>
      </c>
      <c r="K489">
        <v>-3.5294448999999999E-2</v>
      </c>
      <c r="L489">
        <v>-0.18915024499999999</v>
      </c>
      <c r="M489">
        <v>-0.65898404399999999</v>
      </c>
      <c r="N489">
        <v>-0.715986872</v>
      </c>
      <c r="O489">
        <v>-0.43053226900000002</v>
      </c>
      <c r="P489">
        <v>-0.26235961800000002</v>
      </c>
      <c r="Q489">
        <v>-0.22522081199999999</v>
      </c>
      <c r="R489">
        <v>-0.35392897899999998</v>
      </c>
      <c r="S489">
        <v>-0.37321596400000001</v>
      </c>
      <c r="T489">
        <v>2.7358047999999999E-2</v>
      </c>
      <c r="U489">
        <v>-1.6290644999999999E-2</v>
      </c>
      <c r="V489">
        <v>6.3100384999999995E-2</v>
      </c>
      <c r="W489">
        <v>0.116691736</v>
      </c>
      <c r="X489">
        <v>0.41939455599999997</v>
      </c>
      <c r="Y489">
        <v>0.356712906</v>
      </c>
      <c r="Z489">
        <v>0.59510394899999997</v>
      </c>
      <c r="AA489">
        <v>-0.34274912000000002</v>
      </c>
      <c r="AB489">
        <v>-0.182190668</v>
      </c>
      <c r="AC489">
        <v>-0.19634742599999999</v>
      </c>
      <c r="AD489">
        <v>0.11367942</v>
      </c>
      <c r="AE489">
        <v>-0.110004778</v>
      </c>
      <c r="AF489">
        <v>0.56617452899999998</v>
      </c>
      <c r="AG489">
        <v>0.67118650700000004</v>
      </c>
      <c r="AH489">
        <v>0.52952682100000004</v>
      </c>
      <c r="AI489">
        <v>0.52797738800000005</v>
      </c>
      <c r="AJ489">
        <v>0.24734399700000001</v>
      </c>
      <c r="AK489">
        <v>0.29316308899999999</v>
      </c>
      <c r="AL489">
        <v>0.27531657399999998</v>
      </c>
      <c r="AM489">
        <v>0.34745880800000001</v>
      </c>
      <c r="AN489">
        <v>0.46087061400000001</v>
      </c>
      <c r="AO489">
        <v>0.39803017099999999</v>
      </c>
      <c r="AP489">
        <v>0.54438372999999995</v>
      </c>
      <c r="AQ489">
        <v>0.58787132799999997</v>
      </c>
      <c r="AR489">
        <v>0.42562150599999998</v>
      </c>
      <c r="AS489">
        <v>0.79210112600000004</v>
      </c>
      <c r="AT489">
        <v>0.70484575900000002</v>
      </c>
      <c r="AU489">
        <v>0.70492023599999998</v>
      </c>
      <c r="AV489">
        <v>0.70339361</v>
      </c>
    </row>
    <row r="490" spans="1:48" x14ac:dyDescent="0.25">
      <c r="A490" t="s">
        <v>488</v>
      </c>
      <c r="B490">
        <v>-0.61781944300000002</v>
      </c>
      <c r="C490">
        <v>-0.645657433</v>
      </c>
      <c r="D490">
        <v>-0.44770225299999999</v>
      </c>
      <c r="E490">
        <v>-0.34279446099999999</v>
      </c>
      <c r="F490">
        <v>-0.69583858300000001</v>
      </c>
      <c r="G490">
        <v>-0.66769083600000001</v>
      </c>
      <c r="H490">
        <v>-0.79369542999999998</v>
      </c>
      <c r="I490">
        <v>-0.36988311499999998</v>
      </c>
      <c r="J490">
        <v>0.212661244</v>
      </c>
      <c r="K490">
        <v>0.223178723</v>
      </c>
      <c r="L490">
        <v>0.152922113</v>
      </c>
      <c r="M490">
        <v>-0.37412293400000002</v>
      </c>
      <c r="N490">
        <v>-0.417949613</v>
      </c>
      <c r="O490">
        <v>-0.14777238300000001</v>
      </c>
      <c r="P490">
        <v>-8.5280414999999998E-2</v>
      </c>
      <c r="Q490">
        <v>1.3718960000000001E-3</v>
      </c>
      <c r="R490">
        <v>-0.51907465200000003</v>
      </c>
      <c r="S490">
        <v>-0.45853432999999999</v>
      </c>
      <c r="T490">
        <v>-0.142704949</v>
      </c>
      <c r="U490">
        <v>3.8295949999999999E-3</v>
      </c>
      <c r="V490">
        <v>6.0142635999999999E-2</v>
      </c>
      <c r="W490">
        <v>0.18554770500000001</v>
      </c>
      <c r="X490">
        <v>0.25922215100000001</v>
      </c>
      <c r="Y490">
        <v>0.17758164200000001</v>
      </c>
      <c r="Z490">
        <v>0.33434353100000003</v>
      </c>
      <c r="AA490">
        <v>-0.47566780800000003</v>
      </c>
      <c r="AB490">
        <v>-0.26159126700000002</v>
      </c>
      <c r="AC490">
        <v>-0.21282519999999999</v>
      </c>
      <c r="AD490">
        <v>0.15868426099999999</v>
      </c>
      <c r="AE490">
        <v>4.4161379000000001E-2</v>
      </c>
      <c r="AF490">
        <v>0.23265549399999999</v>
      </c>
      <c r="AG490">
        <v>0.46865245999999999</v>
      </c>
      <c r="AH490">
        <v>0.284751796</v>
      </c>
      <c r="AI490">
        <v>0.31581004800000001</v>
      </c>
      <c r="AJ490">
        <v>3.1892256000000001E-2</v>
      </c>
      <c r="AK490">
        <v>0.21181396899999999</v>
      </c>
      <c r="AL490">
        <v>0.12608816</v>
      </c>
      <c r="AM490">
        <v>0.25017235900000001</v>
      </c>
      <c r="AN490">
        <v>0.412038195</v>
      </c>
      <c r="AO490">
        <v>0.40418011500000001</v>
      </c>
      <c r="AP490">
        <v>0.63719239800000005</v>
      </c>
      <c r="AQ490">
        <v>0.69936185299999998</v>
      </c>
      <c r="AR490">
        <v>0.63045501699999995</v>
      </c>
      <c r="AS490">
        <v>0.66142294099999999</v>
      </c>
      <c r="AT490">
        <v>0.70385525000000004</v>
      </c>
      <c r="AU490">
        <v>0.704898731</v>
      </c>
      <c r="AV490">
        <v>0.73084982899999995</v>
      </c>
    </row>
    <row r="491" spans="1:48" x14ac:dyDescent="0.25">
      <c r="A491" t="s">
        <v>489</v>
      </c>
      <c r="B491">
        <v>-0.60182154700000001</v>
      </c>
      <c r="C491">
        <v>-0.64224410499999995</v>
      </c>
      <c r="D491">
        <v>-0.43840329700000003</v>
      </c>
      <c r="E491">
        <v>-0.33606193499999998</v>
      </c>
      <c r="F491">
        <v>-0.70941446100000005</v>
      </c>
      <c r="G491">
        <v>-0.68568602599999995</v>
      </c>
      <c r="H491">
        <v>-0.80418417399999997</v>
      </c>
      <c r="I491">
        <v>-0.37543553299999999</v>
      </c>
      <c r="J491">
        <v>0.214614742</v>
      </c>
      <c r="K491">
        <v>0.20637006099999999</v>
      </c>
      <c r="L491">
        <v>0.12541512899999999</v>
      </c>
      <c r="M491">
        <v>-0.406418628</v>
      </c>
      <c r="N491">
        <v>-0.46164399099999998</v>
      </c>
      <c r="O491">
        <v>-0.18788676400000001</v>
      </c>
      <c r="P491">
        <v>-0.114207775</v>
      </c>
      <c r="Q491">
        <v>-3.2966111999999999E-2</v>
      </c>
      <c r="R491">
        <v>-0.48771515999999998</v>
      </c>
      <c r="S491">
        <v>-0.43323985999999998</v>
      </c>
      <c r="T491">
        <v>-0.10651448199999999</v>
      </c>
      <c r="U491">
        <v>3.3627757000000001E-2</v>
      </c>
      <c r="V491">
        <v>9.3519055000000004E-2</v>
      </c>
      <c r="W491">
        <v>0.213839053</v>
      </c>
      <c r="X491">
        <v>0.31008595700000002</v>
      </c>
      <c r="Y491">
        <v>0.21999192300000001</v>
      </c>
      <c r="Z491">
        <v>0.38320409900000002</v>
      </c>
      <c r="AA491">
        <v>-0.49431402000000002</v>
      </c>
      <c r="AB491">
        <v>-0.28956191100000001</v>
      </c>
      <c r="AC491">
        <v>-0.23885525599999999</v>
      </c>
      <c r="AD491">
        <v>0.124418537</v>
      </c>
      <c r="AE491">
        <v>1.66689E-4</v>
      </c>
      <c r="AF491">
        <v>0.266963334</v>
      </c>
      <c r="AG491">
        <v>0.485836086</v>
      </c>
      <c r="AH491">
        <v>0.30570405</v>
      </c>
      <c r="AI491">
        <v>0.32484067799999999</v>
      </c>
      <c r="AJ491">
        <v>3.0785552000000001E-2</v>
      </c>
      <c r="AK491">
        <v>0.21508850400000001</v>
      </c>
      <c r="AL491">
        <v>0.12709709199999999</v>
      </c>
      <c r="AM491">
        <v>0.24768151099999999</v>
      </c>
      <c r="AN491">
        <v>0.40222508800000001</v>
      </c>
      <c r="AO491">
        <v>0.38744887300000003</v>
      </c>
      <c r="AP491">
        <v>0.65209397999999996</v>
      </c>
      <c r="AQ491">
        <v>0.70206221700000004</v>
      </c>
      <c r="AR491">
        <v>0.62364557200000004</v>
      </c>
      <c r="AS491">
        <v>0.68762501600000003</v>
      </c>
      <c r="AT491">
        <v>0.71576860099999995</v>
      </c>
      <c r="AU491">
        <v>0.70487415799999997</v>
      </c>
      <c r="AV491">
        <v>0.73129593100000001</v>
      </c>
    </row>
    <row r="492" spans="1:48" x14ac:dyDescent="0.25">
      <c r="A492" t="s">
        <v>490</v>
      </c>
      <c r="B492">
        <v>-0.69870667600000003</v>
      </c>
      <c r="C492">
        <v>-0.65836155500000004</v>
      </c>
      <c r="D492">
        <v>-0.469647168</v>
      </c>
      <c r="E492">
        <v>-0.36715847600000001</v>
      </c>
      <c r="F492">
        <v>-0.61735691000000004</v>
      </c>
      <c r="G492">
        <v>-0.559076397</v>
      </c>
      <c r="H492">
        <v>-0.70500392000000001</v>
      </c>
      <c r="I492">
        <v>-0.39723775300000003</v>
      </c>
      <c r="J492">
        <v>9.2355523999999994E-2</v>
      </c>
      <c r="K492">
        <v>0.23248548099999999</v>
      </c>
      <c r="L492">
        <v>0.198953298</v>
      </c>
      <c r="M492">
        <v>-0.275545015</v>
      </c>
      <c r="N492">
        <v>-0.25143154400000001</v>
      </c>
      <c r="O492">
        <v>1.5493359999999999E-3</v>
      </c>
      <c r="P492">
        <v>3.2578553000000003E-2</v>
      </c>
      <c r="Q492">
        <v>0.135014986</v>
      </c>
      <c r="R492">
        <v>-0.656817659</v>
      </c>
      <c r="S492">
        <v>-0.58780951299999995</v>
      </c>
      <c r="T492">
        <v>-0.30961907100000002</v>
      </c>
      <c r="U492">
        <v>-0.19446132999999999</v>
      </c>
      <c r="V492">
        <v>-0.152297301</v>
      </c>
      <c r="W492">
        <v>-2.1673286999999999E-2</v>
      </c>
      <c r="X492">
        <v>-5.4668520000000003E-3</v>
      </c>
      <c r="Y492">
        <v>-2.5793660999999999E-2</v>
      </c>
      <c r="Z492">
        <v>0.120644737</v>
      </c>
      <c r="AA492">
        <v>-0.30572773399999997</v>
      </c>
      <c r="AB492">
        <v>-5.2391451999999998E-2</v>
      </c>
      <c r="AC492">
        <v>-3.9953745999999998E-2</v>
      </c>
      <c r="AD492">
        <v>0.36077057800000001</v>
      </c>
      <c r="AE492">
        <v>0.267077958</v>
      </c>
      <c r="AF492">
        <v>0.13973108400000001</v>
      </c>
      <c r="AG492">
        <v>0.43546434000000001</v>
      </c>
      <c r="AH492">
        <v>0.24355694899999999</v>
      </c>
      <c r="AI492">
        <v>0.33849592899999997</v>
      </c>
      <c r="AJ492">
        <v>0.120782131</v>
      </c>
      <c r="AK492">
        <v>0.22168359600000001</v>
      </c>
      <c r="AL492">
        <v>0.176260629</v>
      </c>
      <c r="AM492">
        <v>0.30296805399999999</v>
      </c>
      <c r="AN492">
        <v>0.493224887</v>
      </c>
      <c r="AO492">
        <v>0.50875160500000005</v>
      </c>
      <c r="AP492">
        <v>0.50638694200000001</v>
      </c>
      <c r="AQ492">
        <v>0.63950371500000003</v>
      </c>
      <c r="AR492">
        <v>0.596016412</v>
      </c>
      <c r="AS492">
        <v>0.54318014400000003</v>
      </c>
      <c r="AT492">
        <v>0.62776676600000003</v>
      </c>
      <c r="AU492">
        <v>0.70482076900000001</v>
      </c>
      <c r="AV492">
        <v>0.71731655299999997</v>
      </c>
    </row>
    <row r="493" spans="1:48" x14ac:dyDescent="0.25">
      <c r="A493" t="s">
        <v>491</v>
      </c>
      <c r="B493">
        <v>-0.58649834099999998</v>
      </c>
      <c r="C493">
        <v>-0.640778136</v>
      </c>
      <c r="D493">
        <v>-0.44175661700000002</v>
      </c>
      <c r="E493">
        <v>-0.334303778</v>
      </c>
      <c r="F493">
        <v>-0.726221161</v>
      </c>
      <c r="G493">
        <v>-0.71043624999999999</v>
      </c>
      <c r="H493">
        <v>-0.830755154</v>
      </c>
      <c r="I493">
        <v>-0.35298539200000001</v>
      </c>
      <c r="J493">
        <v>0.27057250599999999</v>
      </c>
      <c r="K493">
        <v>0.22786782899999999</v>
      </c>
      <c r="L493">
        <v>0.14562208099999999</v>
      </c>
      <c r="M493">
        <v>-0.40413338900000001</v>
      </c>
      <c r="N493">
        <v>-0.47493601099999999</v>
      </c>
      <c r="O493">
        <v>-0.19854234600000001</v>
      </c>
      <c r="P493">
        <v>-0.12691840600000001</v>
      </c>
      <c r="Q493">
        <v>-4.5061246999999999E-2</v>
      </c>
      <c r="R493">
        <v>-0.46850782400000002</v>
      </c>
      <c r="S493">
        <v>-0.40877254699999999</v>
      </c>
      <c r="T493">
        <v>-8.0824271000000003E-2</v>
      </c>
      <c r="U493">
        <v>8.4620103000000002E-2</v>
      </c>
      <c r="V493">
        <v>0.14583322200000001</v>
      </c>
      <c r="W493">
        <v>0.27142512099999999</v>
      </c>
      <c r="X493">
        <v>0.36061039299999997</v>
      </c>
      <c r="Y493">
        <v>0.25362918600000001</v>
      </c>
      <c r="Z493">
        <v>0.41170743599999998</v>
      </c>
      <c r="AA493">
        <v>-0.54838302400000005</v>
      </c>
      <c r="AB493">
        <v>-0.34855803099999999</v>
      </c>
      <c r="AC493">
        <v>-0.28305154300000002</v>
      </c>
      <c r="AD493">
        <v>7.8401941000000003E-2</v>
      </c>
      <c r="AE493">
        <v>-4.0797793999999998E-2</v>
      </c>
      <c r="AF493">
        <v>0.25887254199999998</v>
      </c>
      <c r="AG493">
        <v>0.47491351100000001</v>
      </c>
      <c r="AH493">
        <v>0.292988148</v>
      </c>
      <c r="AI493">
        <v>0.29929825799999998</v>
      </c>
      <c r="AJ493">
        <v>-1.124672E-2</v>
      </c>
      <c r="AK493">
        <v>0.20493525700000001</v>
      </c>
      <c r="AL493">
        <v>0.10072788100000001</v>
      </c>
      <c r="AM493">
        <v>0.22538512599999999</v>
      </c>
      <c r="AN493">
        <v>0.37726475900000001</v>
      </c>
      <c r="AO493">
        <v>0.361800593</v>
      </c>
      <c r="AP493">
        <v>0.69262266400000005</v>
      </c>
      <c r="AQ493">
        <v>0.72669800600000001</v>
      </c>
      <c r="AR493">
        <v>0.65069422499999996</v>
      </c>
      <c r="AS493">
        <v>0.70429301300000002</v>
      </c>
      <c r="AT493">
        <v>0.73398901900000002</v>
      </c>
      <c r="AU493">
        <v>0.70435110999999995</v>
      </c>
      <c r="AV493">
        <v>0.73663541099999996</v>
      </c>
    </row>
    <row r="494" spans="1:48" x14ac:dyDescent="0.25">
      <c r="A494" t="s">
        <v>492</v>
      </c>
      <c r="B494">
        <v>-0.636079069</v>
      </c>
      <c r="C494">
        <v>-0.62456990199999995</v>
      </c>
      <c r="D494">
        <v>-0.32203929999999997</v>
      </c>
      <c r="E494">
        <v>-0.297860389</v>
      </c>
      <c r="F494">
        <v>-0.626308321</v>
      </c>
      <c r="G494">
        <v>-0.55073076600000004</v>
      </c>
      <c r="H494">
        <v>-0.58740366200000005</v>
      </c>
      <c r="I494">
        <v>-0.66446448400000002</v>
      </c>
      <c r="J494">
        <v>-0.389753083</v>
      </c>
      <c r="K494">
        <v>-0.16867158700000001</v>
      </c>
      <c r="L494">
        <v>-0.32086654399999998</v>
      </c>
      <c r="M494">
        <v>-0.68815201100000001</v>
      </c>
      <c r="N494">
        <v>-0.66273791100000001</v>
      </c>
      <c r="O494">
        <v>-0.39192039000000001</v>
      </c>
      <c r="P494">
        <v>-0.20603529300000001</v>
      </c>
      <c r="Q494">
        <v>-0.17603537999999999</v>
      </c>
      <c r="R494">
        <v>-0.44208594299999998</v>
      </c>
      <c r="S494">
        <v>-0.49516138300000001</v>
      </c>
      <c r="T494">
        <v>-9.7274590999999994E-2</v>
      </c>
      <c r="U494">
        <v>-0.28951733299999999</v>
      </c>
      <c r="V494">
        <v>-0.21595225500000001</v>
      </c>
      <c r="W494">
        <v>-0.196059444</v>
      </c>
      <c r="X494">
        <v>0.15930140500000001</v>
      </c>
      <c r="Y494">
        <v>0.188413678</v>
      </c>
      <c r="Z494">
        <v>0.45874573499999999</v>
      </c>
      <c r="AA494">
        <v>-4.2694233999999998E-2</v>
      </c>
      <c r="AB494">
        <v>0.13924294200000001</v>
      </c>
      <c r="AC494">
        <v>4.1650324000000002E-2</v>
      </c>
      <c r="AD494">
        <v>0.35501613999999998</v>
      </c>
      <c r="AE494">
        <v>9.7717518000000003E-2</v>
      </c>
      <c r="AF494">
        <v>0.63041967200000004</v>
      </c>
      <c r="AG494">
        <v>0.74028277799999997</v>
      </c>
      <c r="AH494">
        <v>0.61213095200000001</v>
      </c>
      <c r="AI494">
        <v>0.67657600399999995</v>
      </c>
      <c r="AJ494">
        <v>0.485768223</v>
      </c>
      <c r="AK494">
        <v>0.35151524299999998</v>
      </c>
      <c r="AL494">
        <v>0.42520914500000001</v>
      </c>
      <c r="AM494">
        <v>0.47139377599999999</v>
      </c>
      <c r="AN494">
        <v>0.59477233100000004</v>
      </c>
      <c r="AO494">
        <v>0.53193696700000004</v>
      </c>
      <c r="AP494">
        <v>0.31825586900000002</v>
      </c>
      <c r="AQ494">
        <v>0.44483899300000002</v>
      </c>
      <c r="AR494">
        <v>0.26383982099999997</v>
      </c>
      <c r="AS494">
        <v>0.70811036900000002</v>
      </c>
      <c r="AT494">
        <v>0.60357624300000001</v>
      </c>
      <c r="AU494">
        <v>0.70350282099999994</v>
      </c>
      <c r="AV494">
        <v>0.66871367599999998</v>
      </c>
    </row>
    <row r="495" spans="1:48" x14ac:dyDescent="0.25">
      <c r="A495" t="s">
        <v>493</v>
      </c>
      <c r="B495">
        <v>-0.66090298400000003</v>
      </c>
      <c r="C495">
        <v>-0.64986101900000004</v>
      </c>
      <c r="D495">
        <v>-0.45177946899999999</v>
      </c>
      <c r="E495">
        <v>-0.35271872199999998</v>
      </c>
      <c r="F495">
        <v>-0.64823750899999999</v>
      </c>
      <c r="G495">
        <v>-0.60140277099999995</v>
      </c>
      <c r="H495">
        <v>-0.73308500700000001</v>
      </c>
      <c r="I495">
        <v>-0.39943020299999998</v>
      </c>
      <c r="J495">
        <v>0.115299306</v>
      </c>
      <c r="K495">
        <v>0.206804873</v>
      </c>
      <c r="L495">
        <v>0.15212857499999999</v>
      </c>
      <c r="M495">
        <v>-0.33687494099999998</v>
      </c>
      <c r="N495">
        <v>-0.340323445</v>
      </c>
      <c r="O495">
        <v>-8.0007311999999997E-2</v>
      </c>
      <c r="P495">
        <v>-2.8036719000000002E-2</v>
      </c>
      <c r="Q495">
        <v>6.3896509000000004E-2</v>
      </c>
      <c r="R495">
        <v>-0.58793841099999999</v>
      </c>
      <c r="S495">
        <v>-0.52902878099999995</v>
      </c>
      <c r="T495">
        <v>-0.22984228100000001</v>
      </c>
      <c r="U495">
        <v>-0.118586065</v>
      </c>
      <c r="V495">
        <v>-6.9106601000000004E-2</v>
      </c>
      <c r="W495">
        <v>5.3197286000000003E-2</v>
      </c>
      <c r="X495">
        <v>0.11074661299999999</v>
      </c>
      <c r="Y495">
        <v>6.8214486000000005E-2</v>
      </c>
      <c r="Z495">
        <v>0.22509522900000001</v>
      </c>
      <c r="AA495">
        <v>-0.35997917899999998</v>
      </c>
      <c r="AB495">
        <v>-0.12697302299999999</v>
      </c>
      <c r="AC495">
        <v>-0.105678071</v>
      </c>
      <c r="AD495">
        <v>0.27759738099999998</v>
      </c>
      <c r="AE495">
        <v>0.16695997900000001</v>
      </c>
      <c r="AF495">
        <v>0.20324228899999999</v>
      </c>
      <c r="AG495">
        <v>0.46414071899999998</v>
      </c>
      <c r="AH495">
        <v>0.279327779</v>
      </c>
      <c r="AI495">
        <v>0.34649338400000002</v>
      </c>
      <c r="AJ495">
        <v>0.103853102</v>
      </c>
      <c r="AK495">
        <v>0.22406975900000001</v>
      </c>
      <c r="AL495">
        <v>0.168737629</v>
      </c>
      <c r="AM495">
        <v>0.28979593199999998</v>
      </c>
      <c r="AN495">
        <v>0.46452264500000001</v>
      </c>
      <c r="AO495">
        <v>0.46634981399999997</v>
      </c>
      <c r="AP495">
        <v>0.54827178899999995</v>
      </c>
      <c r="AQ495">
        <v>0.65193313200000003</v>
      </c>
      <c r="AR495">
        <v>0.59090982800000003</v>
      </c>
      <c r="AS495">
        <v>0.59867687199999997</v>
      </c>
      <c r="AT495">
        <v>0.65588713799999998</v>
      </c>
      <c r="AU495">
        <v>0.703127905</v>
      </c>
      <c r="AV495">
        <v>0.71853796599999997</v>
      </c>
    </row>
    <row r="496" spans="1:48" x14ac:dyDescent="0.25">
      <c r="A496" t="s">
        <v>494</v>
      </c>
      <c r="B496">
        <v>-0.68340281000000003</v>
      </c>
      <c r="C496">
        <v>-0.648842209</v>
      </c>
      <c r="D496">
        <v>-0.43376388900000001</v>
      </c>
      <c r="E496">
        <v>-0.35017008700000002</v>
      </c>
      <c r="F496">
        <v>-0.61653164900000001</v>
      </c>
      <c r="G496">
        <v>-0.55378295700000002</v>
      </c>
      <c r="H496">
        <v>-0.67373941199999998</v>
      </c>
      <c r="I496">
        <v>-0.46009446199999998</v>
      </c>
      <c r="J496">
        <v>-2.4366253000000001E-2</v>
      </c>
      <c r="K496">
        <v>0.13682591699999999</v>
      </c>
      <c r="L496">
        <v>7.5844474999999995E-2</v>
      </c>
      <c r="M496">
        <v>-0.37107299199999999</v>
      </c>
      <c r="N496">
        <v>-0.34555311900000002</v>
      </c>
      <c r="O496">
        <v>-8.9291974999999996E-2</v>
      </c>
      <c r="P496">
        <v>-2.2126849000000001E-2</v>
      </c>
      <c r="Q496">
        <v>6.3119766999999993E-2</v>
      </c>
      <c r="R496">
        <v>-0.60649307500000005</v>
      </c>
      <c r="S496">
        <v>-0.56649606299999999</v>
      </c>
      <c r="T496">
        <v>-0.26126439600000001</v>
      </c>
      <c r="U496">
        <v>-0.219902714</v>
      </c>
      <c r="V496">
        <v>-0.17063740799999999</v>
      </c>
      <c r="W496">
        <v>-6.6546203999999998E-2</v>
      </c>
      <c r="X496">
        <v>2.9132853E-2</v>
      </c>
      <c r="Y496">
        <v>2.1640501999999999E-2</v>
      </c>
      <c r="Z496">
        <v>0.19692636299999999</v>
      </c>
      <c r="AA496">
        <v>-0.23959826200000001</v>
      </c>
      <c r="AB496">
        <v>-3.197896E-3</v>
      </c>
      <c r="AC496">
        <v>-1.7528299000000001E-2</v>
      </c>
      <c r="AD496">
        <v>0.361916458</v>
      </c>
      <c r="AE496">
        <v>0.229992847</v>
      </c>
      <c r="AF496">
        <v>0.25424190800000002</v>
      </c>
      <c r="AG496">
        <v>0.50610940900000001</v>
      </c>
      <c r="AH496">
        <v>0.32969752499999999</v>
      </c>
      <c r="AI496">
        <v>0.41824267599999998</v>
      </c>
      <c r="AJ496">
        <v>0.20861327499999999</v>
      </c>
      <c r="AK496">
        <v>0.252089216</v>
      </c>
      <c r="AL496">
        <v>0.23574487399999999</v>
      </c>
      <c r="AM496">
        <v>0.34305516699999999</v>
      </c>
      <c r="AN496">
        <v>0.51742784100000005</v>
      </c>
      <c r="AO496">
        <v>0.51471471400000002</v>
      </c>
      <c r="AP496">
        <v>0.458180633</v>
      </c>
      <c r="AQ496">
        <v>0.59061162300000003</v>
      </c>
      <c r="AR496">
        <v>0.51503416400000002</v>
      </c>
      <c r="AS496">
        <v>0.57888979100000004</v>
      </c>
      <c r="AT496">
        <v>0.61908918499999999</v>
      </c>
      <c r="AU496">
        <v>0.702669443</v>
      </c>
      <c r="AV496">
        <v>0.70367997800000004</v>
      </c>
    </row>
    <row r="497" spans="1:48" x14ac:dyDescent="0.25">
      <c r="A497" t="s">
        <v>495</v>
      </c>
      <c r="B497">
        <v>-0.64980129099999995</v>
      </c>
      <c r="C497">
        <v>-0.64875606200000002</v>
      </c>
      <c r="D497">
        <v>-0.45683098100000002</v>
      </c>
      <c r="E497">
        <v>-0.35240621599999999</v>
      </c>
      <c r="F497">
        <v>-0.66020685099999998</v>
      </c>
      <c r="G497">
        <v>-0.619821768</v>
      </c>
      <c r="H497">
        <v>-0.75494616800000003</v>
      </c>
      <c r="I497">
        <v>-0.37655461099999998</v>
      </c>
      <c r="J497">
        <v>0.167496019</v>
      </c>
      <c r="K497">
        <v>0.23101785899999999</v>
      </c>
      <c r="L497">
        <v>0.177790857</v>
      </c>
      <c r="M497">
        <v>-0.32652207599999999</v>
      </c>
      <c r="N497">
        <v>-0.34186741900000001</v>
      </c>
      <c r="O497">
        <v>-8.0165088999999995E-2</v>
      </c>
      <c r="P497">
        <v>-3.2916642000000003E-2</v>
      </c>
      <c r="Q497">
        <v>6.0843004999999999E-2</v>
      </c>
      <c r="R497">
        <v>-0.57699785400000003</v>
      </c>
      <c r="S497">
        <v>-0.51169296200000003</v>
      </c>
      <c r="T497">
        <v>-0.214278248</v>
      </c>
      <c r="U497">
        <v>-7.7689712999999994E-2</v>
      </c>
      <c r="V497">
        <v>-2.7882343E-2</v>
      </c>
      <c r="W497">
        <v>0.100533634</v>
      </c>
      <c r="X497">
        <v>0.145846323</v>
      </c>
      <c r="Y497">
        <v>8.9494355999999997E-2</v>
      </c>
      <c r="Z497">
        <v>0.23981901899999999</v>
      </c>
      <c r="AA497">
        <v>-0.40609685600000001</v>
      </c>
      <c r="AB497">
        <v>-0.17565435900000001</v>
      </c>
      <c r="AC497">
        <v>-0.14089508000000001</v>
      </c>
      <c r="AD497">
        <v>0.242351076</v>
      </c>
      <c r="AE497">
        <v>0.138955728</v>
      </c>
      <c r="AF497">
        <v>0.18703624299999999</v>
      </c>
      <c r="AG497">
        <v>0.44923311599999999</v>
      </c>
      <c r="AH497">
        <v>0.261964802</v>
      </c>
      <c r="AI497">
        <v>0.31989520399999999</v>
      </c>
      <c r="AJ497">
        <v>6.4394003000000005E-2</v>
      </c>
      <c r="AK497">
        <v>0.21349986100000001</v>
      </c>
      <c r="AL497">
        <v>0.143476665</v>
      </c>
      <c r="AM497">
        <v>0.26912908299999999</v>
      </c>
      <c r="AN497">
        <v>0.44298633500000001</v>
      </c>
      <c r="AO497">
        <v>0.44585717499999999</v>
      </c>
      <c r="AP497">
        <v>0.58237472000000001</v>
      </c>
      <c r="AQ497">
        <v>0.67394605699999999</v>
      </c>
      <c r="AR497">
        <v>0.61757943299999996</v>
      </c>
      <c r="AS497">
        <v>0.60746618500000005</v>
      </c>
      <c r="AT497">
        <v>0.66959029800000003</v>
      </c>
      <c r="AU497">
        <v>0.70203665999999998</v>
      </c>
      <c r="AV497">
        <v>0.72284721500000004</v>
      </c>
    </row>
    <row r="498" spans="1:48" x14ac:dyDescent="0.25">
      <c r="A498" t="s">
        <v>496</v>
      </c>
      <c r="B498">
        <v>-0.60134655699999995</v>
      </c>
      <c r="C498">
        <v>-0.63201264800000001</v>
      </c>
      <c r="D498">
        <v>-0.39202458499999998</v>
      </c>
      <c r="E498">
        <v>-0.31789726699999998</v>
      </c>
      <c r="F498">
        <v>-0.687540916</v>
      </c>
      <c r="G498">
        <v>-0.64921679600000004</v>
      </c>
      <c r="H498">
        <v>-0.73513986899999995</v>
      </c>
      <c r="I498">
        <v>-0.47477143700000002</v>
      </c>
      <c r="J498">
        <v>1.1973327000000001E-2</v>
      </c>
      <c r="K498">
        <v>6.9154652999999996E-2</v>
      </c>
      <c r="L498">
        <v>-4.2132018E-2</v>
      </c>
      <c r="M498">
        <v>-0.51984713699999996</v>
      </c>
      <c r="N498">
        <v>-0.55487888600000002</v>
      </c>
      <c r="O498">
        <v>-0.28080422999999999</v>
      </c>
      <c r="P498">
        <v>-0.16269563000000001</v>
      </c>
      <c r="Q498">
        <v>-0.102319234</v>
      </c>
      <c r="R498">
        <v>-0.45121083899999997</v>
      </c>
      <c r="S498">
        <v>-0.43684390899999997</v>
      </c>
      <c r="T498">
        <v>-8.0519021999999996E-2</v>
      </c>
      <c r="U498">
        <v>-5.6546748000000001E-2</v>
      </c>
      <c r="V498">
        <v>9.9661190000000007E-3</v>
      </c>
      <c r="W498">
        <v>9.2960053000000001E-2</v>
      </c>
      <c r="X498">
        <v>0.29002566099999999</v>
      </c>
      <c r="Y498">
        <v>0.235039048</v>
      </c>
      <c r="Z498">
        <v>0.43772046399999998</v>
      </c>
      <c r="AA498">
        <v>-0.35246153800000002</v>
      </c>
      <c r="AB498">
        <v>-0.16187326899999999</v>
      </c>
      <c r="AC498">
        <v>-0.15997429599999999</v>
      </c>
      <c r="AD498">
        <v>0.180172622</v>
      </c>
      <c r="AE498">
        <v>5.5646979999999999E-3</v>
      </c>
      <c r="AF498">
        <v>0.40958270099999999</v>
      </c>
      <c r="AG498">
        <v>0.58041731900000004</v>
      </c>
      <c r="AH498">
        <v>0.42071001600000002</v>
      </c>
      <c r="AI498">
        <v>0.44758880899999998</v>
      </c>
      <c r="AJ498">
        <v>0.18291674799999999</v>
      </c>
      <c r="AK498">
        <v>0.26225601700000001</v>
      </c>
      <c r="AL498">
        <v>0.22749486799999999</v>
      </c>
      <c r="AM498">
        <v>0.32048732099999999</v>
      </c>
      <c r="AN498">
        <v>0.45947631</v>
      </c>
      <c r="AO498">
        <v>0.42428985899999999</v>
      </c>
      <c r="AP498">
        <v>0.54696567399999996</v>
      </c>
      <c r="AQ498">
        <v>0.61492043299999999</v>
      </c>
      <c r="AR498">
        <v>0.49636889299999998</v>
      </c>
      <c r="AS498">
        <v>0.708503569</v>
      </c>
      <c r="AT498">
        <v>0.68306245399999999</v>
      </c>
      <c r="AU498">
        <v>0.70202071799999999</v>
      </c>
      <c r="AV498">
        <v>0.70807283300000001</v>
      </c>
    </row>
    <row r="499" spans="1:48" x14ac:dyDescent="0.25">
      <c r="A499" t="s">
        <v>497</v>
      </c>
      <c r="B499">
        <v>-0.60027113200000004</v>
      </c>
      <c r="C499">
        <v>-0.62647415299999998</v>
      </c>
      <c r="D499">
        <v>-0.36395545499999998</v>
      </c>
      <c r="E499">
        <v>-0.306821016</v>
      </c>
      <c r="F499">
        <v>-0.67691021699999998</v>
      </c>
      <c r="G499">
        <v>-0.63028316500000003</v>
      </c>
      <c r="H499">
        <v>-0.69611319199999999</v>
      </c>
      <c r="I499">
        <v>-0.53530979199999995</v>
      </c>
      <c r="J499">
        <v>-0.108706443</v>
      </c>
      <c r="K499">
        <v>-1.4364617999999999E-2</v>
      </c>
      <c r="L499">
        <v>-0.145026665</v>
      </c>
      <c r="M499">
        <v>-0.59164981800000005</v>
      </c>
      <c r="N499">
        <v>-0.61587405299999998</v>
      </c>
      <c r="O499">
        <v>-0.34083661300000001</v>
      </c>
      <c r="P499">
        <v>-0.19488053899999999</v>
      </c>
      <c r="Q499">
        <v>-0.14742939599999999</v>
      </c>
      <c r="R499">
        <v>-0.42681743999999999</v>
      </c>
      <c r="S499">
        <v>-0.43699209500000002</v>
      </c>
      <c r="T499">
        <v>-6.1350595000000001E-2</v>
      </c>
      <c r="U499">
        <v>-0.10732034999999999</v>
      </c>
      <c r="V499">
        <v>-3.6386473000000003E-2</v>
      </c>
      <c r="W499">
        <v>2.3928240999999999E-2</v>
      </c>
      <c r="X499">
        <v>0.28378771899999999</v>
      </c>
      <c r="Y499">
        <v>0.24878478700000001</v>
      </c>
      <c r="Z499">
        <v>0.47598331399999999</v>
      </c>
      <c r="AA499">
        <v>-0.27028855299999999</v>
      </c>
      <c r="AB499">
        <v>-8.8845721000000002E-2</v>
      </c>
      <c r="AC499">
        <v>-0.115861403</v>
      </c>
      <c r="AD499">
        <v>0.21012429599999999</v>
      </c>
      <c r="AE499">
        <v>4.2027339999999996E-3</v>
      </c>
      <c r="AF499">
        <v>0.498850497</v>
      </c>
      <c r="AG499">
        <v>0.63948670900000004</v>
      </c>
      <c r="AH499">
        <v>0.49212557699999998</v>
      </c>
      <c r="AI499">
        <v>0.522418783</v>
      </c>
      <c r="AJ499">
        <v>0.27383350200000001</v>
      </c>
      <c r="AK499">
        <v>0.29112165000000001</v>
      </c>
      <c r="AL499">
        <v>0.28783192499999999</v>
      </c>
      <c r="AM499">
        <v>0.36413277799999999</v>
      </c>
      <c r="AN499">
        <v>0.49328021599999999</v>
      </c>
      <c r="AO499">
        <v>0.445143281</v>
      </c>
      <c r="AP499">
        <v>0.48659629599999998</v>
      </c>
      <c r="AQ499">
        <v>0.564108265</v>
      </c>
      <c r="AR499">
        <v>0.42044595099999998</v>
      </c>
      <c r="AS499">
        <v>0.72472794699999998</v>
      </c>
      <c r="AT499">
        <v>0.66578873500000002</v>
      </c>
      <c r="AU499">
        <v>0.701339873</v>
      </c>
      <c r="AV499">
        <v>0.69529686800000001</v>
      </c>
    </row>
    <row r="500" spans="1:48" x14ac:dyDescent="0.25">
      <c r="A500" t="s">
        <v>498</v>
      </c>
      <c r="B500">
        <v>-0.60791661600000002</v>
      </c>
      <c r="C500">
        <v>-0.62988465400000004</v>
      </c>
      <c r="D500">
        <v>-0.37897122500000002</v>
      </c>
      <c r="E500">
        <v>-0.31410492600000001</v>
      </c>
      <c r="F500">
        <v>-0.67423573800000003</v>
      </c>
      <c r="G500">
        <v>-0.62874806900000002</v>
      </c>
      <c r="H500">
        <v>-0.70583271400000003</v>
      </c>
      <c r="I500">
        <v>-0.50906330300000002</v>
      </c>
      <c r="J500">
        <v>-6.3047727999999997E-2</v>
      </c>
      <c r="K500">
        <v>2.5775956999999999E-2</v>
      </c>
      <c r="L500">
        <v>-9.2295754999999993E-2</v>
      </c>
      <c r="M500">
        <v>-0.548404534</v>
      </c>
      <c r="N500">
        <v>-0.57140054699999998</v>
      </c>
      <c r="O500">
        <v>-0.29857203199999999</v>
      </c>
      <c r="P500">
        <v>-0.168711262</v>
      </c>
      <c r="Q500">
        <v>-0.11374833600000001</v>
      </c>
      <c r="R500">
        <v>-0.45079774900000003</v>
      </c>
      <c r="S500">
        <v>-0.44864260099999997</v>
      </c>
      <c r="T500">
        <v>-8.5793549999999996E-2</v>
      </c>
      <c r="U500">
        <v>-0.10175767099999999</v>
      </c>
      <c r="V500">
        <v>-3.4255552000000002E-2</v>
      </c>
      <c r="W500">
        <v>3.7170536999999997E-2</v>
      </c>
      <c r="X500">
        <v>0.26202625400000001</v>
      </c>
      <c r="Y500">
        <v>0.22332939099999999</v>
      </c>
      <c r="Z500">
        <v>0.43790921599999999</v>
      </c>
      <c r="AA500">
        <v>-0.29301834700000001</v>
      </c>
      <c r="AB500">
        <v>-0.103744975</v>
      </c>
      <c r="AC500">
        <v>-0.120515607</v>
      </c>
      <c r="AD500">
        <v>0.21464265799999999</v>
      </c>
      <c r="AE500">
        <v>2.5496418E-2</v>
      </c>
      <c r="AF500">
        <v>0.447972131</v>
      </c>
      <c r="AG500">
        <v>0.60825926100000005</v>
      </c>
      <c r="AH500">
        <v>0.45443842499999998</v>
      </c>
      <c r="AI500">
        <v>0.48902757400000002</v>
      </c>
      <c r="AJ500">
        <v>0.23916019699999999</v>
      </c>
      <c r="AK500">
        <v>0.27829161800000002</v>
      </c>
      <c r="AL500">
        <v>0.26394090199999998</v>
      </c>
      <c r="AM500">
        <v>0.34828784099999999</v>
      </c>
      <c r="AN500">
        <v>0.48461696199999998</v>
      </c>
      <c r="AO500">
        <v>0.44476454199999998</v>
      </c>
      <c r="AP500">
        <v>0.502572554</v>
      </c>
      <c r="AQ500">
        <v>0.58211905200000003</v>
      </c>
      <c r="AR500">
        <v>0.45270395000000002</v>
      </c>
      <c r="AS500">
        <v>0.70571392399999999</v>
      </c>
      <c r="AT500">
        <v>0.666466059</v>
      </c>
      <c r="AU500">
        <v>0.70123764899999996</v>
      </c>
      <c r="AV500">
        <v>0.69963840099999997</v>
      </c>
    </row>
    <row r="501" spans="1:48" x14ac:dyDescent="0.25">
      <c r="A501" t="s">
        <v>499</v>
      </c>
      <c r="B501">
        <v>-0.56340821600000002</v>
      </c>
      <c r="C501">
        <v>-0.62440277899999996</v>
      </c>
      <c r="D501">
        <v>-0.37600855</v>
      </c>
      <c r="E501">
        <v>-0.30420124799999998</v>
      </c>
      <c r="F501">
        <v>-0.720647916</v>
      </c>
      <c r="G501">
        <v>-0.69453770299999995</v>
      </c>
      <c r="H501">
        <v>-0.76728013500000003</v>
      </c>
      <c r="I501">
        <v>-0.47363553600000002</v>
      </c>
      <c r="J501">
        <v>4.3317287000000003E-2</v>
      </c>
      <c r="K501">
        <v>4.8365745000000002E-2</v>
      </c>
      <c r="L501">
        <v>-8.3440785000000003E-2</v>
      </c>
      <c r="M501">
        <v>-0.57858175000000001</v>
      </c>
      <c r="N501">
        <v>-0.64257635700000004</v>
      </c>
      <c r="O501">
        <v>-0.36073552399999997</v>
      </c>
      <c r="P501">
        <v>-0.222857</v>
      </c>
      <c r="Q501">
        <v>-0.172325019</v>
      </c>
      <c r="R501">
        <v>-0.38279498000000001</v>
      </c>
      <c r="S501">
        <v>-0.37715704300000003</v>
      </c>
      <c r="T501">
        <v>-1.75518E-4</v>
      </c>
      <c r="U501">
        <v>2.4372728999999999E-2</v>
      </c>
      <c r="V501">
        <v>9.8165828999999996E-2</v>
      </c>
      <c r="W501">
        <v>0.17421036200000001</v>
      </c>
      <c r="X501">
        <v>0.40975651099999999</v>
      </c>
      <c r="Y501">
        <v>0.33067244699999998</v>
      </c>
      <c r="Z501">
        <v>0.54268854200000005</v>
      </c>
      <c r="AA501">
        <v>-0.41375518300000003</v>
      </c>
      <c r="AB501">
        <v>-0.24316723000000001</v>
      </c>
      <c r="AC501">
        <v>-0.23031922699999999</v>
      </c>
      <c r="AD501">
        <v>9.3276900999999995E-2</v>
      </c>
      <c r="AE501">
        <v>-9.6849383999999997E-2</v>
      </c>
      <c r="AF501">
        <v>0.46928825299999999</v>
      </c>
      <c r="AG501">
        <v>0.60661593400000002</v>
      </c>
      <c r="AH501">
        <v>0.45318514599999998</v>
      </c>
      <c r="AI501">
        <v>0.45143672000000001</v>
      </c>
      <c r="AJ501">
        <v>0.15989066199999999</v>
      </c>
      <c r="AK501">
        <v>0.26312885499999999</v>
      </c>
      <c r="AL501">
        <v>0.216137409</v>
      </c>
      <c r="AM501">
        <v>0.30453796100000002</v>
      </c>
      <c r="AN501">
        <v>0.42842656600000001</v>
      </c>
      <c r="AO501">
        <v>0.38001368499999999</v>
      </c>
      <c r="AP501">
        <v>0.594407079</v>
      </c>
      <c r="AQ501">
        <v>0.63166111000000003</v>
      </c>
      <c r="AR501">
        <v>0.49664808199999999</v>
      </c>
      <c r="AS501">
        <v>0.76509464999999999</v>
      </c>
      <c r="AT501">
        <v>0.71376958000000001</v>
      </c>
      <c r="AU501">
        <v>0.701146889</v>
      </c>
      <c r="AV501">
        <v>0.71097550499999995</v>
      </c>
    </row>
    <row r="502" spans="1:48" x14ac:dyDescent="0.25">
      <c r="A502" t="s">
        <v>500</v>
      </c>
      <c r="B502">
        <v>-0.560829515</v>
      </c>
      <c r="C502">
        <v>-0.62440119100000002</v>
      </c>
      <c r="D502">
        <v>-0.37813480799999999</v>
      </c>
      <c r="E502">
        <v>-0.30450443300000002</v>
      </c>
      <c r="F502">
        <v>-0.72399740499999998</v>
      </c>
      <c r="G502">
        <v>-0.69970026500000004</v>
      </c>
      <c r="H502">
        <v>-0.77389003599999995</v>
      </c>
      <c r="I502">
        <v>-0.46634385</v>
      </c>
      <c r="J502">
        <v>5.9621754999999999E-2</v>
      </c>
      <c r="K502">
        <v>5.6752072000000001E-2</v>
      </c>
      <c r="L502">
        <v>-7.4147465999999995E-2</v>
      </c>
      <c r="M502">
        <v>-0.57402218599999999</v>
      </c>
      <c r="N502">
        <v>-0.64124565899999997</v>
      </c>
      <c r="O502">
        <v>-0.35904941499999998</v>
      </c>
      <c r="P502">
        <v>-0.223125662</v>
      </c>
      <c r="Q502">
        <v>-0.17175647899999999</v>
      </c>
      <c r="R502">
        <v>-0.380918692</v>
      </c>
      <c r="S502">
        <v>-0.37299313200000001</v>
      </c>
      <c r="T502">
        <v>3.0450210000000002E-3</v>
      </c>
      <c r="U502">
        <v>3.5844778000000001E-2</v>
      </c>
      <c r="V502">
        <v>0.10959851299999999</v>
      </c>
      <c r="W502">
        <v>0.18781797</v>
      </c>
      <c r="X502">
        <v>0.41855699299999999</v>
      </c>
      <c r="Y502">
        <v>0.33550059500000001</v>
      </c>
      <c r="Z502">
        <v>0.545226502</v>
      </c>
      <c r="AA502">
        <v>-0.42749601300000001</v>
      </c>
      <c r="AB502">
        <v>-0.25723247900000001</v>
      </c>
      <c r="AC502">
        <v>-0.240244232</v>
      </c>
      <c r="AD502">
        <v>8.3818922000000004E-2</v>
      </c>
      <c r="AE502">
        <v>-0.103644545</v>
      </c>
      <c r="AF502">
        <v>0.46276628400000003</v>
      </c>
      <c r="AG502">
        <v>0.60133020400000003</v>
      </c>
      <c r="AH502">
        <v>0.44690929800000001</v>
      </c>
      <c r="AI502">
        <v>0.44281013600000002</v>
      </c>
      <c r="AJ502">
        <v>0.14760605099999999</v>
      </c>
      <c r="AK502">
        <v>0.259740411</v>
      </c>
      <c r="AL502">
        <v>0.20822837399999999</v>
      </c>
      <c r="AM502">
        <v>0.29825829199999998</v>
      </c>
      <c r="AN502">
        <v>0.42224804199999999</v>
      </c>
      <c r="AO502">
        <v>0.374466189</v>
      </c>
      <c r="AP502">
        <v>0.60460387999999998</v>
      </c>
      <c r="AQ502">
        <v>0.63863584699999998</v>
      </c>
      <c r="AR502">
        <v>0.50548079300000004</v>
      </c>
      <c r="AS502">
        <v>0.76687900200000003</v>
      </c>
      <c r="AT502">
        <v>0.71773757100000002</v>
      </c>
      <c r="AU502">
        <v>0.70101693499999995</v>
      </c>
      <c r="AV502">
        <v>0.71252174400000001</v>
      </c>
    </row>
    <row r="503" spans="1:48" x14ac:dyDescent="0.25">
      <c r="A503" t="s">
        <v>501</v>
      </c>
      <c r="B503">
        <v>-0.55308047400000004</v>
      </c>
      <c r="C503">
        <v>-0.62684380200000001</v>
      </c>
      <c r="D503">
        <v>-0.39708416499999999</v>
      </c>
      <c r="E503">
        <v>-0.31027922000000002</v>
      </c>
      <c r="F503">
        <v>-0.73938761099999994</v>
      </c>
      <c r="G503">
        <v>-0.72447871100000005</v>
      </c>
      <c r="H503">
        <v>-0.81197444299999999</v>
      </c>
      <c r="I503">
        <v>-0.41692500100000002</v>
      </c>
      <c r="J503">
        <v>0.16390321199999999</v>
      </c>
      <c r="K503">
        <v>0.119634465</v>
      </c>
      <c r="L503" s="1">
        <v>-2.0800000000000001E-5</v>
      </c>
      <c r="M503">
        <v>-0.52851895900000001</v>
      </c>
      <c r="N503">
        <v>-0.61075791300000004</v>
      </c>
      <c r="O503">
        <v>-0.32780953200000001</v>
      </c>
      <c r="P503">
        <v>-0.21013957999999999</v>
      </c>
      <c r="Q503">
        <v>-0.15051152500000001</v>
      </c>
      <c r="R503">
        <v>-0.38545224900000002</v>
      </c>
      <c r="S503">
        <v>-0.35961628499999998</v>
      </c>
      <c r="T503">
        <v>5.1102129999999997E-3</v>
      </c>
      <c r="U503">
        <v>9.4507050999999995E-2</v>
      </c>
      <c r="V503">
        <v>0.166236677</v>
      </c>
      <c r="W503">
        <v>0.26120956099999998</v>
      </c>
      <c r="X503">
        <v>0.449500224</v>
      </c>
      <c r="Y503">
        <v>0.345089021</v>
      </c>
      <c r="Z503">
        <v>0.53692812599999995</v>
      </c>
      <c r="AA503">
        <v>-0.50700097300000002</v>
      </c>
      <c r="AB503">
        <v>-0.33381990299999997</v>
      </c>
      <c r="AC503">
        <v>-0.29109642800000002</v>
      </c>
      <c r="AD503">
        <v>4.0598080000000002E-2</v>
      </c>
      <c r="AE503">
        <v>-0.12485298</v>
      </c>
      <c r="AF503">
        <v>0.403434609</v>
      </c>
      <c r="AG503">
        <v>0.55898863200000004</v>
      </c>
      <c r="AH503">
        <v>0.39605807700000001</v>
      </c>
      <c r="AI503">
        <v>0.38295073299999999</v>
      </c>
      <c r="AJ503">
        <v>6.9058035000000004E-2</v>
      </c>
      <c r="AK503">
        <v>0.23646361900000001</v>
      </c>
      <c r="AL503">
        <v>0.15689182600000001</v>
      </c>
      <c r="AM503">
        <v>0.25934706499999999</v>
      </c>
      <c r="AN503">
        <v>0.38791416000000001</v>
      </c>
      <c r="AO503">
        <v>0.34773136599999999</v>
      </c>
      <c r="AP503">
        <v>0.66336835999999999</v>
      </c>
      <c r="AQ503">
        <v>0.68295533500000005</v>
      </c>
      <c r="AR503">
        <v>0.56656471500000005</v>
      </c>
      <c r="AS503">
        <v>0.76568311899999997</v>
      </c>
      <c r="AT503">
        <v>0.73797270400000003</v>
      </c>
      <c r="AU503">
        <v>0.70096221700000005</v>
      </c>
      <c r="AV503">
        <v>0.72305407399999999</v>
      </c>
    </row>
    <row r="504" spans="1:48" x14ac:dyDescent="0.25">
      <c r="A504" t="s">
        <v>502</v>
      </c>
      <c r="B504">
        <v>-0.60278332499999998</v>
      </c>
      <c r="C504">
        <v>-0.64192201000000004</v>
      </c>
      <c r="D504">
        <v>-0.45309702400000001</v>
      </c>
      <c r="E504">
        <v>-0.34161978900000001</v>
      </c>
      <c r="F504">
        <v>-0.70677611299999998</v>
      </c>
      <c r="G504">
        <v>-0.68645772699999996</v>
      </c>
      <c r="H504">
        <v>-0.81698730600000002</v>
      </c>
      <c r="I504">
        <v>-0.33900223299999999</v>
      </c>
      <c r="J504">
        <v>0.27738838700000001</v>
      </c>
      <c r="K504">
        <v>0.25435756999999998</v>
      </c>
      <c r="L504">
        <v>0.18722428299999999</v>
      </c>
      <c r="M504">
        <v>-0.35649145300000001</v>
      </c>
      <c r="N504">
        <v>-0.41405933499999997</v>
      </c>
      <c r="O504">
        <v>-0.14358658399999999</v>
      </c>
      <c r="P504">
        <v>-8.8356971000000006E-2</v>
      </c>
      <c r="Q504">
        <v>7.4899099999999996E-4</v>
      </c>
      <c r="R504">
        <v>-0.50609464500000001</v>
      </c>
      <c r="S504">
        <v>-0.43717281400000002</v>
      </c>
      <c r="T504">
        <v>-0.12590504299999999</v>
      </c>
      <c r="U504">
        <v>5.2555148000000003E-2</v>
      </c>
      <c r="V504">
        <v>0.108712402</v>
      </c>
      <c r="W504">
        <v>0.24178222599999999</v>
      </c>
      <c r="X504">
        <v>0.29760553499999998</v>
      </c>
      <c r="Y504">
        <v>0.19967894999999999</v>
      </c>
      <c r="Z504">
        <v>0.34692380099999998</v>
      </c>
      <c r="AA504">
        <v>-0.53007695499999996</v>
      </c>
      <c r="AB504">
        <v>-0.31923742999999999</v>
      </c>
      <c r="AC504">
        <v>-0.25388483499999998</v>
      </c>
      <c r="AD504">
        <v>0.11682988800000001</v>
      </c>
      <c r="AE504">
        <v>1.2822902000000001E-2</v>
      </c>
      <c r="AF504">
        <v>0.20804103600000001</v>
      </c>
      <c r="AG504">
        <v>0.44631230999999999</v>
      </c>
      <c r="AH504">
        <v>0.25972102699999999</v>
      </c>
      <c r="AI504">
        <v>0.28013302600000001</v>
      </c>
      <c r="AJ504">
        <v>-1.7869184E-2</v>
      </c>
      <c r="AK504">
        <v>0.197309652</v>
      </c>
      <c r="AL504">
        <v>9.3634222000000003E-2</v>
      </c>
      <c r="AM504">
        <v>0.22332619500000001</v>
      </c>
      <c r="AN504">
        <v>0.38411737699999998</v>
      </c>
      <c r="AO504">
        <v>0.378258184</v>
      </c>
      <c r="AP504">
        <v>0.67614417999999998</v>
      </c>
      <c r="AQ504">
        <v>0.723967154</v>
      </c>
      <c r="AR504">
        <v>0.66210879199999995</v>
      </c>
      <c r="AS504">
        <v>0.66730619300000005</v>
      </c>
      <c r="AT504">
        <v>0.71710144899999995</v>
      </c>
      <c r="AU504">
        <v>0.70061726700000004</v>
      </c>
      <c r="AV504">
        <v>0.73322374599999995</v>
      </c>
    </row>
    <row r="505" spans="1:48" x14ac:dyDescent="0.25">
      <c r="A505" t="s">
        <v>503</v>
      </c>
      <c r="B505">
        <v>-0.61867748300000003</v>
      </c>
      <c r="C505">
        <v>-0.643478259</v>
      </c>
      <c r="D505">
        <v>-0.45280345300000002</v>
      </c>
      <c r="E505">
        <v>-0.344619587</v>
      </c>
      <c r="F505">
        <v>-0.689300472</v>
      </c>
      <c r="G505">
        <v>-0.66160645299999998</v>
      </c>
      <c r="H505">
        <v>-0.792785937</v>
      </c>
      <c r="I505">
        <v>-0.35439737900000001</v>
      </c>
      <c r="J505">
        <v>0.23348396199999999</v>
      </c>
      <c r="K505">
        <v>0.24242803600000001</v>
      </c>
      <c r="L505">
        <v>0.179433856</v>
      </c>
      <c r="M505">
        <v>-0.34862427299999998</v>
      </c>
      <c r="N505">
        <v>-0.39085557900000001</v>
      </c>
      <c r="O505">
        <v>-0.123681298</v>
      </c>
      <c r="P505">
        <v>-7.0144388000000002E-2</v>
      </c>
      <c r="Q505">
        <v>1.9971124E-2</v>
      </c>
      <c r="R505">
        <v>-0.52949641000000003</v>
      </c>
      <c r="S505">
        <v>-0.46293597800000003</v>
      </c>
      <c r="T505">
        <v>-0.15602411699999999</v>
      </c>
      <c r="U505">
        <v>4.6370480000000004E-3</v>
      </c>
      <c r="V505">
        <v>5.8695061E-2</v>
      </c>
      <c r="W505">
        <v>0.189055849</v>
      </c>
      <c r="X505">
        <v>0.24375730200000001</v>
      </c>
      <c r="Y505">
        <v>0.16136157100000001</v>
      </c>
      <c r="Z505">
        <v>0.31057179299999998</v>
      </c>
      <c r="AA505">
        <v>-0.48259176500000001</v>
      </c>
      <c r="AB505">
        <v>-0.26545024099999998</v>
      </c>
      <c r="AC505">
        <v>-0.21211344100000001</v>
      </c>
      <c r="AD505">
        <v>0.16205734699999999</v>
      </c>
      <c r="AE505">
        <v>5.7056374999999999E-2</v>
      </c>
      <c r="AF505">
        <v>0.20419385300000001</v>
      </c>
      <c r="AG505">
        <v>0.449379741</v>
      </c>
      <c r="AH505">
        <v>0.26324452399999998</v>
      </c>
      <c r="AI505">
        <v>0.29695755099999999</v>
      </c>
      <c r="AJ505">
        <v>1.4839774999999999E-2</v>
      </c>
      <c r="AK505">
        <v>0.20401375399999999</v>
      </c>
      <c r="AL505">
        <v>0.113571915</v>
      </c>
      <c r="AM505">
        <v>0.24102396600000001</v>
      </c>
      <c r="AN505">
        <v>0.40583983600000001</v>
      </c>
      <c r="AO505">
        <v>0.40251155799999999</v>
      </c>
      <c r="AP505">
        <v>0.64004150000000004</v>
      </c>
      <c r="AQ505">
        <v>0.70358414300000005</v>
      </c>
      <c r="AR505">
        <v>0.64266475499999998</v>
      </c>
      <c r="AS505">
        <v>0.64632889000000004</v>
      </c>
      <c r="AT505">
        <v>0.69900761899999997</v>
      </c>
      <c r="AU505">
        <v>0.70041857799999996</v>
      </c>
      <c r="AV505">
        <v>0.72834549599999998</v>
      </c>
    </row>
    <row r="506" spans="1:48" x14ac:dyDescent="0.25">
      <c r="A506" t="s">
        <v>504</v>
      </c>
      <c r="B506">
        <v>-0.56640115000000002</v>
      </c>
      <c r="C506">
        <v>-0.62144749200000005</v>
      </c>
      <c r="D506">
        <v>-0.36028410799999999</v>
      </c>
      <c r="E506">
        <v>-0.29867933699999999</v>
      </c>
      <c r="F506">
        <v>-0.71024943100000004</v>
      </c>
      <c r="G506">
        <v>-0.67779001299999997</v>
      </c>
      <c r="H506">
        <v>-0.73957009500000004</v>
      </c>
      <c r="I506">
        <v>-0.510545421</v>
      </c>
      <c r="J506">
        <v>-3.3882628999999997E-2</v>
      </c>
      <c r="K506">
        <v>-6.1834200000000002E-4</v>
      </c>
      <c r="L506">
        <v>-0.142059561</v>
      </c>
      <c r="M506">
        <v>-0.61604946900000002</v>
      </c>
      <c r="N506">
        <v>-0.67035283000000001</v>
      </c>
      <c r="O506">
        <v>-0.38890038399999999</v>
      </c>
      <c r="P506">
        <v>-0.23612488200000001</v>
      </c>
      <c r="Q506">
        <v>-0.19250361299999999</v>
      </c>
      <c r="R506">
        <v>-0.37481178500000001</v>
      </c>
      <c r="S506">
        <v>-0.38328775799999998</v>
      </c>
      <c r="T506">
        <v>3.1359030000000002E-3</v>
      </c>
      <c r="U506">
        <v>-1.5213572E-2</v>
      </c>
      <c r="V506">
        <v>6.0480143E-2</v>
      </c>
      <c r="W506">
        <v>0.123323575</v>
      </c>
      <c r="X506">
        <v>0.39314451099999997</v>
      </c>
      <c r="Y506">
        <v>0.328868508</v>
      </c>
      <c r="Z506">
        <v>0.55479374999999997</v>
      </c>
      <c r="AA506">
        <v>-0.35677620700000001</v>
      </c>
      <c r="AB506">
        <v>-0.18978941099999999</v>
      </c>
      <c r="AC506">
        <v>-0.195800423</v>
      </c>
      <c r="AD506">
        <v>0.120673075</v>
      </c>
      <c r="AE506">
        <v>-8.6887909999999999E-2</v>
      </c>
      <c r="AF506">
        <v>0.51741084900000001</v>
      </c>
      <c r="AG506">
        <v>0.63968297200000002</v>
      </c>
      <c r="AH506">
        <v>0.49324216799999998</v>
      </c>
      <c r="AI506">
        <v>0.49658714300000001</v>
      </c>
      <c r="AJ506">
        <v>0.217877611</v>
      </c>
      <c r="AK506">
        <v>0.28055811000000003</v>
      </c>
      <c r="AL506">
        <v>0.25414526199999998</v>
      </c>
      <c r="AM506">
        <v>0.33275634999999998</v>
      </c>
      <c r="AN506">
        <v>0.45213087400000002</v>
      </c>
      <c r="AO506">
        <v>0.39720387200000001</v>
      </c>
      <c r="AP506">
        <v>0.55212544699999999</v>
      </c>
      <c r="AQ506">
        <v>0.59842870199999998</v>
      </c>
      <c r="AR506">
        <v>0.44984569800000002</v>
      </c>
      <c r="AS506">
        <v>0.76865026700000005</v>
      </c>
      <c r="AT506">
        <v>0.69955944599999997</v>
      </c>
      <c r="AU506">
        <v>0.70041491</v>
      </c>
      <c r="AV506">
        <v>0.70243639499999999</v>
      </c>
    </row>
    <row r="507" spans="1:48" x14ac:dyDescent="0.25">
      <c r="A507" t="s">
        <v>505</v>
      </c>
      <c r="B507">
        <v>-0.61194711599999996</v>
      </c>
      <c r="C507">
        <v>-0.64463290399999995</v>
      </c>
      <c r="D507">
        <v>-0.46532581200000001</v>
      </c>
      <c r="E507">
        <v>-0.348091551</v>
      </c>
      <c r="F507">
        <v>-0.70052272199999999</v>
      </c>
      <c r="G507">
        <v>-0.67970192200000001</v>
      </c>
      <c r="H507">
        <v>-0.819722811</v>
      </c>
      <c r="I507">
        <v>-0.31978173199999999</v>
      </c>
      <c r="J507">
        <v>0.306772504</v>
      </c>
      <c r="K507">
        <v>0.28551416299999999</v>
      </c>
      <c r="L507">
        <v>0.22983537800000001</v>
      </c>
      <c r="M507">
        <v>-0.31832557900000003</v>
      </c>
      <c r="N507">
        <v>-0.37175382000000001</v>
      </c>
      <c r="O507">
        <v>-0.103992618</v>
      </c>
      <c r="P507">
        <v>-6.2664674000000004E-2</v>
      </c>
      <c r="Q507">
        <v>3.2889833E-2</v>
      </c>
      <c r="R507">
        <v>-0.53055388199999998</v>
      </c>
      <c r="S507">
        <v>-0.45179466600000001</v>
      </c>
      <c r="T507">
        <v>-0.15237166999999999</v>
      </c>
      <c r="U507">
        <v>4.7611471000000002E-2</v>
      </c>
      <c r="V507">
        <v>0.100424977</v>
      </c>
      <c r="W507">
        <v>0.24219243100000001</v>
      </c>
      <c r="X507">
        <v>0.26834094800000002</v>
      </c>
      <c r="Y507">
        <v>0.17048654799999999</v>
      </c>
      <c r="Z507">
        <v>0.30741528699999998</v>
      </c>
      <c r="AA507">
        <v>-0.53929712900000004</v>
      </c>
      <c r="AB507">
        <v>-0.32077154699999999</v>
      </c>
      <c r="AC507">
        <v>-0.24926058600000001</v>
      </c>
      <c r="AD507">
        <v>0.129582844</v>
      </c>
      <c r="AE507">
        <v>3.9547168000000001E-2</v>
      </c>
      <c r="AF507">
        <v>0.16437321099999999</v>
      </c>
      <c r="AG507">
        <v>0.42036454499999998</v>
      </c>
      <c r="AH507">
        <v>0.22857238499999999</v>
      </c>
      <c r="AI507">
        <v>0.25523801400000001</v>
      </c>
      <c r="AJ507">
        <v>-4.0449761000000001E-2</v>
      </c>
      <c r="AK507">
        <v>0.18772697799999999</v>
      </c>
      <c r="AL507">
        <v>7.7478882999999998E-2</v>
      </c>
      <c r="AM507">
        <v>0.21338927599999999</v>
      </c>
      <c r="AN507">
        <v>0.380902401</v>
      </c>
      <c r="AO507">
        <v>0.382514032</v>
      </c>
      <c r="AP507">
        <v>0.68185956299999995</v>
      </c>
      <c r="AQ507">
        <v>0.73449975999999995</v>
      </c>
      <c r="AR507">
        <v>0.68484443699999997</v>
      </c>
      <c r="AS507">
        <v>0.64665299899999995</v>
      </c>
      <c r="AT507">
        <v>0.71353315699999997</v>
      </c>
      <c r="AU507">
        <v>0.69998337099999997</v>
      </c>
      <c r="AV507">
        <v>0.73536433300000004</v>
      </c>
    </row>
    <row r="508" spans="1:48" x14ac:dyDescent="0.25">
      <c r="A508" t="s">
        <v>506</v>
      </c>
      <c r="B508">
        <v>-0.55485964700000001</v>
      </c>
      <c r="C508">
        <v>-0.62215585799999995</v>
      </c>
      <c r="D508">
        <v>-0.37365514599999999</v>
      </c>
      <c r="E508">
        <v>-0.30152546200000002</v>
      </c>
      <c r="F508">
        <v>-0.72679012700000001</v>
      </c>
      <c r="G508">
        <v>-0.70364638899999998</v>
      </c>
      <c r="H508">
        <v>-0.77466934799999998</v>
      </c>
      <c r="I508">
        <v>-0.46941243799999999</v>
      </c>
      <c r="J508">
        <v>5.6065546000000001E-2</v>
      </c>
      <c r="K508">
        <v>4.8530075999999998E-2</v>
      </c>
      <c r="L508">
        <v>-8.6198395999999997E-2</v>
      </c>
      <c r="M508">
        <v>-0.58575018499999998</v>
      </c>
      <c r="N508">
        <v>-0.65610338599999996</v>
      </c>
      <c r="O508">
        <v>-0.373186621</v>
      </c>
      <c r="P508">
        <v>-0.23300103999999999</v>
      </c>
      <c r="Q508">
        <v>-0.18385852599999999</v>
      </c>
      <c r="R508">
        <v>-0.36959049999999999</v>
      </c>
      <c r="S508">
        <v>-0.364422835</v>
      </c>
      <c r="T508">
        <v>1.5119998000000001E-2</v>
      </c>
      <c r="U508">
        <v>4.3484633000000002E-2</v>
      </c>
      <c r="V508">
        <v>0.11840236899999999</v>
      </c>
      <c r="W508">
        <v>0.19412611900000001</v>
      </c>
      <c r="X508">
        <v>0.43375597199999999</v>
      </c>
      <c r="Y508">
        <v>0.34883521000000001</v>
      </c>
      <c r="Z508">
        <v>0.56109830999999999</v>
      </c>
      <c r="AA508">
        <v>-0.42993709099999999</v>
      </c>
      <c r="AB508">
        <v>-0.26319530899999999</v>
      </c>
      <c r="AC508">
        <v>-0.246598225</v>
      </c>
      <c r="AD508">
        <v>7.3876163999999994E-2</v>
      </c>
      <c r="AE508">
        <v>-0.11742485599999999</v>
      </c>
      <c r="AF508">
        <v>0.47589490000000001</v>
      </c>
      <c r="AG508">
        <v>0.60781132500000001</v>
      </c>
      <c r="AH508">
        <v>0.45524056000000002</v>
      </c>
      <c r="AI508">
        <v>0.447497488</v>
      </c>
      <c r="AJ508">
        <v>0.15009835899999999</v>
      </c>
      <c r="AK508">
        <v>0.26134297099999998</v>
      </c>
      <c r="AL508">
        <v>0.21026004700000001</v>
      </c>
      <c r="AM508">
        <v>0.29847889799999999</v>
      </c>
      <c r="AN508">
        <v>0.41962842500000003</v>
      </c>
      <c r="AO508">
        <v>0.36929847199999999</v>
      </c>
      <c r="AP508">
        <v>0.60632126399999997</v>
      </c>
      <c r="AQ508">
        <v>0.63676882700000004</v>
      </c>
      <c r="AR508">
        <v>0.49996991099999999</v>
      </c>
      <c r="AS508">
        <v>0.77450062200000003</v>
      </c>
      <c r="AT508">
        <v>0.71979038799999995</v>
      </c>
      <c r="AU508">
        <v>0.69988601299999997</v>
      </c>
      <c r="AV508">
        <v>0.71111255500000004</v>
      </c>
    </row>
    <row r="509" spans="1:48" x14ac:dyDescent="0.25">
      <c r="A509" t="s">
        <v>507</v>
      </c>
      <c r="B509">
        <v>-0.60717245600000003</v>
      </c>
      <c r="C509">
        <v>-0.64297115500000002</v>
      </c>
      <c r="D509">
        <v>-0.46236239200000001</v>
      </c>
      <c r="E509">
        <v>-0.34595014499999999</v>
      </c>
      <c r="F509">
        <v>-0.70305074000000001</v>
      </c>
      <c r="G509">
        <v>-0.68334980599999995</v>
      </c>
      <c r="H509">
        <v>-0.82127348300000003</v>
      </c>
      <c r="I509">
        <v>-0.320900411</v>
      </c>
      <c r="J509">
        <v>0.30665194000000001</v>
      </c>
      <c r="K509">
        <v>0.28077788399999998</v>
      </c>
      <c r="L509">
        <v>0.222442216</v>
      </c>
      <c r="M509">
        <v>-0.32618693999999998</v>
      </c>
      <c r="N509">
        <v>-0.382392326</v>
      </c>
      <c r="O509">
        <v>-0.114059382</v>
      </c>
      <c r="P509">
        <v>-6.9917697000000001E-2</v>
      </c>
      <c r="Q509">
        <v>2.413477E-2</v>
      </c>
      <c r="R509">
        <v>-0.52197473500000002</v>
      </c>
      <c r="S509">
        <v>-0.44488379700000003</v>
      </c>
      <c r="T509">
        <v>-0.14305437900000001</v>
      </c>
      <c r="U509">
        <v>5.49411E-2</v>
      </c>
      <c r="V509">
        <v>0.108597178</v>
      </c>
      <c r="W509">
        <v>0.24886861399999999</v>
      </c>
      <c r="X509">
        <v>0.28077776700000001</v>
      </c>
      <c r="Y509">
        <v>0.18095863200000001</v>
      </c>
      <c r="Z509">
        <v>0.31938691800000002</v>
      </c>
      <c r="AA509">
        <v>-0.54315888999999995</v>
      </c>
      <c r="AB509">
        <v>-0.32726269600000002</v>
      </c>
      <c r="AC509">
        <v>-0.255408207</v>
      </c>
      <c r="AD509">
        <v>0.120872336</v>
      </c>
      <c r="AE509">
        <v>2.8442482000000002E-2</v>
      </c>
      <c r="AF509">
        <v>0.172963434</v>
      </c>
      <c r="AG509">
        <v>0.42427883900000002</v>
      </c>
      <c r="AH509">
        <v>0.233693505</v>
      </c>
      <c r="AI509">
        <v>0.25733769899999998</v>
      </c>
      <c r="AJ509">
        <v>-4.0501902999999999E-2</v>
      </c>
      <c r="AK509">
        <v>0.18837453700000001</v>
      </c>
      <c r="AL509">
        <v>7.7753889000000007E-2</v>
      </c>
      <c r="AM509">
        <v>0.212585366</v>
      </c>
      <c r="AN509">
        <v>0.37803357599999998</v>
      </c>
      <c r="AO509">
        <v>0.37787999999999999</v>
      </c>
      <c r="AP509">
        <v>0.684647275</v>
      </c>
      <c r="AQ509">
        <v>0.73417571999999998</v>
      </c>
      <c r="AR509">
        <v>0.68214359599999996</v>
      </c>
      <c r="AS509">
        <v>0.65247159399999999</v>
      </c>
      <c r="AT509">
        <v>0.71561459400000005</v>
      </c>
      <c r="AU509">
        <v>0.69911430600000002</v>
      </c>
      <c r="AV509">
        <v>0.73454654399999997</v>
      </c>
    </row>
    <row r="510" spans="1:48" x14ac:dyDescent="0.25">
      <c r="A510" t="s">
        <v>508</v>
      </c>
      <c r="B510">
        <v>-0.58910015800000004</v>
      </c>
      <c r="C510">
        <v>-0.63365326799999999</v>
      </c>
      <c r="D510">
        <v>-0.42158321100000001</v>
      </c>
      <c r="E510">
        <v>-0.32666382399999999</v>
      </c>
      <c r="F510">
        <v>-0.70659291300000004</v>
      </c>
      <c r="G510">
        <v>-0.68248853700000001</v>
      </c>
      <c r="H510">
        <v>-0.79014330200000005</v>
      </c>
      <c r="I510">
        <v>-0.39416153100000001</v>
      </c>
      <c r="J510">
        <v>0.17550691800000001</v>
      </c>
      <c r="K510">
        <v>0.17035344799999999</v>
      </c>
      <c r="L510">
        <v>7.8920021000000007E-2</v>
      </c>
      <c r="M510">
        <v>-0.44095014799999999</v>
      </c>
      <c r="N510">
        <v>-0.49761970599999999</v>
      </c>
      <c r="O510">
        <v>-0.224119608</v>
      </c>
      <c r="P510">
        <v>-0.136988003</v>
      </c>
      <c r="Q510">
        <v>-6.3034212000000006E-2</v>
      </c>
      <c r="R510">
        <v>-0.46135830100000003</v>
      </c>
      <c r="S510">
        <v>-0.41794161800000001</v>
      </c>
      <c r="T510">
        <v>-8.2669629999999994E-2</v>
      </c>
      <c r="U510">
        <v>3.1165249999999999E-2</v>
      </c>
      <c r="V510">
        <v>9.3640437000000007E-2</v>
      </c>
      <c r="W510">
        <v>0.20341261799999999</v>
      </c>
      <c r="X510">
        <v>0.32932560100000002</v>
      </c>
      <c r="Y510">
        <v>0.24235683299999999</v>
      </c>
      <c r="Z510">
        <v>0.41502336200000001</v>
      </c>
      <c r="AA510">
        <v>-0.47292838500000001</v>
      </c>
      <c r="AB510">
        <v>-0.27710074099999998</v>
      </c>
      <c r="AC510">
        <v>-0.235070898</v>
      </c>
      <c r="AD510">
        <v>0.116902648</v>
      </c>
      <c r="AE510">
        <v>-2.0807519999999999E-2</v>
      </c>
      <c r="AF510">
        <v>0.30911064399999999</v>
      </c>
      <c r="AG510">
        <v>0.50862593599999995</v>
      </c>
      <c r="AH510">
        <v>0.335638455</v>
      </c>
      <c r="AI510">
        <v>0.35013550100000002</v>
      </c>
      <c r="AJ510">
        <v>5.8848108000000003E-2</v>
      </c>
      <c r="AK510">
        <v>0.22401574099999999</v>
      </c>
      <c r="AL510">
        <v>0.14566441899999999</v>
      </c>
      <c r="AM510">
        <v>0.25833775599999997</v>
      </c>
      <c r="AN510">
        <v>0.40508064399999999</v>
      </c>
      <c r="AO510">
        <v>0.38308824400000002</v>
      </c>
      <c r="AP510">
        <v>0.63458658199999995</v>
      </c>
      <c r="AQ510">
        <v>0.68148103599999998</v>
      </c>
      <c r="AR510">
        <v>0.591301352</v>
      </c>
      <c r="AS510">
        <v>0.69939237799999998</v>
      </c>
      <c r="AT510">
        <v>0.71001241500000001</v>
      </c>
      <c r="AU510">
        <v>0.69889484400000002</v>
      </c>
      <c r="AV510">
        <v>0.7214853</v>
      </c>
    </row>
    <row r="511" spans="1:48" x14ac:dyDescent="0.25">
      <c r="A511" t="s">
        <v>509</v>
      </c>
      <c r="B511">
        <v>-0.56118241499999999</v>
      </c>
      <c r="C511">
        <v>-0.62278020000000001</v>
      </c>
      <c r="D511">
        <v>-0.37827452</v>
      </c>
      <c r="E511">
        <v>-0.304463229</v>
      </c>
      <c r="F511">
        <v>-0.71966096099999999</v>
      </c>
      <c r="G511">
        <v>-0.694856841</v>
      </c>
      <c r="H511">
        <v>-0.76993534500000005</v>
      </c>
      <c r="I511">
        <v>-0.463725885</v>
      </c>
      <c r="J511">
        <v>5.9635993999999998E-2</v>
      </c>
      <c r="K511">
        <v>5.9271755000000002E-2</v>
      </c>
      <c r="L511">
        <v>-6.9593538999999996E-2</v>
      </c>
      <c r="M511">
        <v>-0.56721812100000002</v>
      </c>
      <c r="N511">
        <v>-0.63264851499999997</v>
      </c>
      <c r="O511">
        <v>-0.35192185599999998</v>
      </c>
      <c r="P511">
        <v>-0.21815300100000001</v>
      </c>
      <c r="Q511">
        <v>-0.16614240999999999</v>
      </c>
      <c r="R511">
        <v>-0.384146763</v>
      </c>
      <c r="S511">
        <v>-0.37529215500000002</v>
      </c>
      <c r="T511">
        <v>-2.1502650000000002E-3</v>
      </c>
      <c r="U511">
        <v>3.1725458999999998E-2</v>
      </c>
      <c r="V511">
        <v>0.104705199</v>
      </c>
      <c r="W511">
        <v>0.183468566</v>
      </c>
      <c r="X511">
        <v>0.40998072400000002</v>
      </c>
      <c r="Y511">
        <v>0.32831824500000001</v>
      </c>
      <c r="Z511">
        <v>0.53632003299999997</v>
      </c>
      <c r="AA511">
        <v>-0.42374546600000002</v>
      </c>
      <c r="AB511">
        <v>-0.25270838299999998</v>
      </c>
      <c r="AC511">
        <v>-0.23593370499999999</v>
      </c>
      <c r="AD511">
        <v>8.8246372000000003E-2</v>
      </c>
      <c r="AE511">
        <v>-9.7078357000000004E-2</v>
      </c>
      <c r="AF511">
        <v>0.45598564899999999</v>
      </c>
      <c r="AG511">
        <v>0.59661757400000004</v>
      </c>
      <c r="AH511">
        <v>0.44214007399999999</v>
      </c>
      <c r="AI511">
        <v>0.439723117</v>
      </c>
      <c r="AJ511">
        <v>0.14688853599999999</v>
      </c>
      <c r="AK511">
        <v>0.25827641400000001</v>
      </c>
      <c r="AL511">
        <v>0.20713087399999999</v>
      </c>
      <c r="AM511">
        <v>0.29741635900000002</v>
      </c>
      <c r="AN511">
        <v>0.42205748700000001</v>
      </c>
      <c r="AO511">
        <v>0.37546733300000001</v>
      </c>
      <c r="AP511">
        <v>0.60068986499999999</v>
      </c>
      <c r="AQ511">
        <v>0.63628861999999997</v>
      </c>
      <c r="AR511">
        <v>0.50503120199999996</v>
      </c>
      <c r="AS511">
        <v>0.76050532100000001</v>
      </c>
      <c r="AT511">
        <v>0.71368415200000002</v>
      </c>
      <c r="AU511">
        <v>0.69863716399999998</v>
      </c>
      <c r="AV511">
        <v>0.71008579299999997</v>
      </c>
    </row>
    <row r="512" spans="1:48" x14ac:dyDescent="0.25">
      <c r="A512" t="s">
        <v>510</v>
      </c>
      <c r="B512">
        <v>-0.73453494500000005</v>
      </c>
      <c r="C512">
        <v>-0.661131723</v>
      </c>
      <c r="D512">
        <v>-0.48804930299999999</v>
      </c>
      <c r="E512">
        <v>-0.38086810100000001</v>
      </c>
      <c r="F512">
        <v>-0.57544246200000004</v>
      </c>
      <c r="G512">
        <v>-0.505487362</v>
      </c>
      <c r="H512">
        <v>-0.668510618</v>
      </c>
      <c r="I512">
        <v>-0.38321076199999998</v>
      </c>
      <c r="J512">
        <v>7.8215799000000003E-2</v>
      </c>
      <c r="K512">
        <v>0.26899074499999998</v>
      </c>
      <c r="L512">
        <v>0.262592304</v>
      </c>
      <c r="M512">
        <v>-0.19299202800000001</v>
      </c>
      <c r="N512">
        <v>-0.13836684399999999</v>
      </c>
      <c r="O512">
        <v>0.103017014</v>
      </c>
      <c r="P512">
        <v>0.10622311299999999</v>
      </c>
      <c r="Q512">
        <v>0.22111212</v>
      </c>
      <c r="R512">
        <v>-0.73185672300000004</v>
      </c>
      <c r="S512">
        <v>-0.64916534699999995</v>
      </c>
      <c r="T512">
        <v>-0.40080140800000003</v>
      </c>
      <c r="U512">
        <v>-0.27458606400000002</v>
      </c>
      <c r="V512">
        <v>-0.24191136799999999</v>
      </c>
      <c r="W512">
        <v>-0.10060253600000001</v>
      </c>
      <c r="X512">
        <v>-0.13967674699999999</v>
      </c>
      <c r="Y512">
        <v>-0.13622532300000001</v>
      </c>
      <c r="Z512">
        <v>-6.395253E-3</v>
      </c>
      <c r="AA512">
        <v>-0.24838434500000001</v>
      </c>
      <c r="AB512">
        <v>2.6621322999999999E-2</v>
      </c>
      <c r="AC512">
        <v>3.1882467999999997E-2</v>
      </c>
      <c r="AD512">
        <v>0.44976490200000002</v>
      </c>
      <c r="AE512">
        <v>0.38037936300000003</v>
      </c>
      <c r="AF512">
        <v>5.4271453999999997E-2</v>
      </c>
      <c r="AG512">
        <v>0.39039429199999998</v>
      </c>
      <c r="AH512">
        <v>0.19110870499999999</v>
      </c>
      <c r="AI512">
        <v>0.31680640799999998</v>
      </c>
      <c r="AJ512">
        <v>0.12878682799999999</v>
      </c>
      <c r="AK512">
        <v>0.21305928800000001</v>
      </c>
      <c r="AL512">
        <v>0.17613378399999999</v>
      </c>
      <c r="AM512">
        <v>0.30979534800000003</v>
      </c>
      <c r="AN512">
        <v>0.51696529300000005</v>
      </c>
      <c r="AO512">
        <v>0.54967981899999996</v>
      </c>
      <c r="AP512">
        <v>0.45859605799999997</v>
      </c>
      <c r="AQ512">
        <v>0.62328525199999996</v>
      </c>
      <c r="AR512">
        <v>0.60350384800000001</v>
      </c>
      <c r="AS512">
        <v>0.47052101000000002</v>
      </c>
      <c r="AT512">
        <v>0.58968423699999994</v>
      </c>
      <c r="AU512">
        <v>0.69859176000000001</v>
      </c>
      <c r="AV512">
        <v>0.70891838100000004</v>
      </c>
    </row>
    <row r="513" spans="1:48" x14ac:dyDescent="0.25">
      <c r="A513" t="s">
        <v>511</v>
      </c>
      <c r="B513">
        <v>-0.58302998800000005</v>
      </c>
      <c r="C513">
        <v>-0.62942547299999996</v>
      </c>
      <c r="D513">
        <v>-0.40454308700000002</v>
      </c>
      <c r="E513">
        <v>-0.31884768499999999</v>
      </c>
      <c r="F513">
        <v>-0.70530163999999995</v>
      </c>
      <c r="G513">
        <v>-0.67856632699999997</v>
      </c>
      <c r="H513">
        <v>-0.77387449799999997</v>
      </c>
      <c r="I513">
        <v>-0.42539026000000002</v>
      </c>
      <c r="J513">
        <v>0.11683349699999999</v>
      </c>
      <c r="K513">
        <v>0.12385623900000001</v>
      </c>
      <c r="L513">
        <v>1.9527241000000001E-2</v>
      </c>
      <c r="M513">
        <v>-0.48630175399999997</v>
      </c>
      <c r="N513">
        <v>-0.54131146299999999</v>
      </c>
      <c r="O513">
        <v>-0.26636110499999999</v>
      </c>
      <c r="P513">
        <v>-0.162018141</v>
      </c>
      <c r="Q513">
        <v>-9.6197352999999999E-2</v>
      </c>
      <c r="R513">
        <v>-0.43897778500000001</v>
      </c>
      <c r="S513">
        <v>-0.40958296</v>
      </c>
      <c r="T513">
        <v>-6.1538240000000001E-2</v>
      </c>
      <c r="U513">
        <v>1.5855951E-2</v>
      </c>
      <c r="V513">
        <v>8.1613561000000001E-2</v>
      </c>
      <c r="W513">
        <v>0.178550551</v>
      </c>
      <c r="X513">
        <v>0.34246338100000001</v>
      </c>
      <c r="Y513">
        <v>0.26262493799999997</v>
      </c>
      <c r="Z513">
        <v>0.44928578499999999</v>
      </c>
      <c r="AA513">
        <v>-0.43833466599999998</v>
      </c>
      <c r="AB513">
        <v>-0.250127718</v>
      </c>
      <c r="AC513">
        <v>-0.221680817</v>
      </c>
      <c r="AD513">
        <v>0.120462154</v>
      </c>
      <c r="AE513">
        <v>-3.5656279999999999E-2</v>
      </c>
      <c r="AF513">
        <v>0.36376291500000002</v>
      </c>
      <c r="AG513">
        <v>0.54281273799999996</v>
      </c>
      <c r="AH513">
        <v>0.377208551</v>
      </c>
      <c r="AI513">
        <v>0.38952456000000002</v>
      </c>
      <c r="AJ513">
        <v>0.103045134</v>
      </c>
      <c r="AK513">
        <v>0.23908505199999999</v>
      </c>
      <c r="AL513">
        <v>0.17548934099999999</v>
      </c>
      <c r="AM513">
        <v>0.27877383999999999</v>
      </c>
      <c r="AN513">
        <v>0.41823234100000001</v>
      </c>
      <c r="AO513">
        <v>0.387670285</v>
      </c>
      <c r="AP513">
        <v>0.60937416899999997</v>
      </c>
      <c r="AQ513">
        <v>0.656989288</v>
      </c>
      <c r="AR513">
        <v>0.55148362200000001</v>
      </c>
      <c r="AS513">
        <v>0.71535109399999997</v>
      </c>
      <c r="AT513">
        <v>0.70492432199999999</v>
      </c>
      <c r="AU513">
        <v>0.69810070400000002</v>
      </c>
      <c r="AV513">
        <v>0.71489607300000002</v>
      </c>
    </row>
    <row r="514" spans="1:48" x14ac:dyDescent="0.25">
      <c r="A514" t="s">
        <v>512</v>
      </c>
      <c r="B514">
        <v>-0.60413225800000003</v>
      </c>
      <c r="C514">
        <v>-0.64051159400000002</v>
      </c>
      <c r="D514">
        <v>-0.45458221500000001</v>
      </c>
      <c r="E514">
        <v>-0.34227980800000002</v>
      </c>
      <c r="F514">
        <v>-0.70155909599999999</v>
      </c>
      <c r="G514">
        <v>-0.68066407699999998</v>
      </c>
      <c r="H514">
        <v>-0.81316554299999999</v>
      </c>
      <c r="I514">
        <v>-0.33412267899999998</v>
      </c>
      <c r="J514">
        <v>0.28068611700000001</v>
      </c>
      <c r="K514">
        <v>0.26043419400000001</v>
      </c>
      <c r="L514">
        <v>0.19668672300000001</v>
      </c>
      <c r="M514">
        <v>-0.34517346700000001</v>
      </c>
      <c r="N514">
        <v>-0.40042675500000002</v>
      </c>
      <c r="O514">
        <v>-0.131790881</v>
      </c>
      <c r="P514">
        <v>-8.0345476999999998E-2</v>
      </c>
      <c r="Q514">
        <v>1.0138862E-2</v>
      </c>
      <c r="R514">
        <v>-0.51212864700000005</v>
      </c>
      <c r="S514">
        <v>-0.44114999900000001</v>
      </c>
      <c r="T514">
        <v>-0.13421686799999999</v>
      </c>
      <c r="U514">
        <v>4.7756990999999999E-2</v>
      </c>
      <c r="V514">
        <v>0.102737799</v>
      </c>
      <c r="W514">
        <v>0.237335296</v>
      </c>
      <c r="X514">
        <v>0.28546914499999998</v>
      </c>
      <c r="Y514">
        <v>0.188992138</v>
      </c>
      <c r="Z514">
        <v>0.33329234800000002</v>
      </c>
      <c r="AA514">
        <v>-0.52721542700000001</v>
      </c>
      <c r="AB514">
        <v>-0.31473140199999999</v>
      </c>
      <c r="AC514">
        <v>-0.24891101500000001</v>
      </c>
      <c r="AD514">
        <v>0.12281056799999999</v>
      </c>
      <c r="AE514">
        <v>2.2582587000000001E-2</v>
      </c>
      <c r="AF514">
        <v>0.19613954</v>
      </c>
      <c r="AG514">
        <v>0.43851327000000001</v>
      </c>
      <c r="AH514">
        <v>0.25129279500000001</v>
      </c>
      <c r="AI514">
        <v>0.27413722800000001</v>
      </c>
      <c r="AJ514">
        <v>-2.1144768000000001E-2</v>
      </c>
      <c r="AK514">
        <v>0.19471142699999999</v>
      </c>
      <c r="AL514">
        <v>9.0681802000000006E-2</v>
      </c>
      <c r="AM514">
        <v>0.22132628700000001</v>
      </c>
      <c r="AN514">
        <v>0.38353155799999999</v>
      </c>
      <c r="AO514">
        <v>0.37973888300000003</v>
      </c>
      <c r="AP514">
        <v>0.67270966300000001</v>
      </c>
      <c r="AQ514">
        <v>0.72268280399999996</v>
      </c>
      <c r="AR514">
        <v>0.66415346600000003</v>
      </c>
      <c r="AS514">
        <v>0.65837700799999999</v>
      </c>
      <c r="AT514">
        <v>0.71247675700000002</v>
      </c>
      <c r="AU514">
        <v>0.69804575599999996</v>
      </c>
      <c r="AV514">
        <v>0.730903949</v>
      </c>
    </row>
    <row r="515" spans="1:48" x14ac:dyDescent="0.25">
      <c r="A515" t="s">
        <v>513</v>
      </c>
      <c r="B515">
        <v>-0.55081095199999996</v>
      </c>
      <c r="C515">
        <v>-0.61993159099999995</v>
      </c>
      <c r="D515">
        <v>-0.37136989300000001</v>
      </c>
      <c r="E515">
        <v>-0.299713852</v>
      </c>
      <c r="F515">
        <v>-0.726983355</v>
      </c>
      <c r="G515">
        <v>-0.70466201699999997</v>
      </c>
      <c r="H515">
        <v>-0.77446195299999998</v>
      </c>
      <c r="I515">
        <v>-0.46851537199999999</v>
      </c>
      <c r="J515">
        <v>5.7141415000000001E-2</v>
      </c>
      <c r="K515">
        <v>4.6394048E-2</v>
      </c>
      <c r="L515">
        <v>-8.9492232000000005E-2</v>
      </c>
      <c r="M515">
        <v>-0.58864535500000004</v>
      </c>
      <c r="N515">
        <v>-0.66067676799999997</v>
      </c>
      <c r="O515">
        <v>-0.377991729</v>
      </c>
      <c r="P515">
        <v>-0.23665165699999999</v>
      </c>
      <c r="Q515">
        <v>-0.18839693299999999</v>
      </c>
      <c r="R515">
        <v>-0.36382204600000001</v>
      </c>
      <c r="S515">
        <v>-0.35943366199999999</v>
      </c>
      <c r="T515">
        <v>2.0617594999999999E-2</v>
      </c>
      <c r="U515">
        <v>4.8434941000000002E-2</v>
      </c>
      <c r="V515">
        <v>0.123672676</v>
      </c>
      <c r="W515">
        <v>0.198560615</v>
      </c>
      <c r="X515">
        <v>0.44058953499999998</v>
      </c>
      <c r="Y515">
        <v>0.35442352399999999</v>
      </c>
      <c r="Z515">
        <v>0.56692189500000001</v>
      </c>
      <c r="AA515">
        <v>-0.43230091900000001</v>
      </c>
      <c r="AB515">
        <v>-0.267417935</v>
      </c>
      <c r="AC515">
        <v>-0.25034049800000002</v>
      </c>
      <c r="AD515">
        <v>6.8057036000000001E-2</v>
      </c>
      <c r="AE515">
        <v>-0.12400064500000001</v>
      </c>
      <c r="AF515">
        <v>0.47927792499999999</v>
      </c>
      <c r="AG515">
        <v>0.60836818599999998</v>
      </c>
      <c r="AH515">
        <v>0.45671930199999999</v>
      </c>
      <c r="AI515">
        <v>0.44709837299999999</v>
      </c>
      <c r="AJ515">
        <v>0.14881024300000001</v>
      </c>
      <c r="AK515">
        <v>0.26090941099999998</v>
      </c>
      <c r="AL515">
        <v>0.20937138499999999</v>
      </c>
      <c r="AM515">
        <v>0.29692288</v>
      </c>
      <c r="AN515">
        <v>0.41666034499999999</v>
      </c>
      <c r="AO515">
        <v>0.365482586</v>
      </c>
      <c r="AP515">
        <v>0.60743903600000004</v>
      </c>
      <c r="AQ515">
        <v>0.63581151499999999</v>
      </c>
      <c r="AR515">
        <v>0.49809125300000001</v>
      </c>
      <c r="AS515">
        <v>0.77633927999999996</v>
      </c>
      <c r="AT515">
        <v>0.719792765</v>
      </c>
      <c r="AU515">
        <v>0.69794079899999995</v>
      </c>
      <c r="AV515">
        <v>0.70930276599999997</v>
      </c>
    </row>
    <row r="516" spans="1:48" x14ac:dyDescent="0.25">
      <c r="A516" t="s">
        <v>514</v>
      </c>
      <c r="B516">
        <v>-0.54206770999999998</v>
      </c>
      <c r="C516">
        <v>-0.61396474400000001</v>
      </c>
      <c r="D516">
        <v>-0.34549321399999999</v>
      </c>
      <c r="E516">
        <v>-0.28797703400000002</v>
      </c>
      <c r="F516">
        <v>-0.72546908600000004</v>
      </c>
      <c r="G516">
        <v>-0.69902853099999995</v>
      </c>
      <c r="H516">
        <v>-0.74991965699999996</v>
      </c>
      <c r="I516">
        <v>-0.51701420300000001</v>
      </c>
      <c r="J516">
        <v>-3.3314402999999999E-2</v>
      </c>
      <c r="K516">
        <v>-2.5109810999999999E-2</v>
      </c>
      <c r="L516">
        <v>-0.180892842</v>
      </c>
      <c r="M516">
        <v>-0.65876384099999996</v>
      </c>
      <c r="N516">
        <v>-0.72818462299999998</v>
      </c>
      <c r="O516">
        <v>-0.44306092899999999</v>
      </c>
      <c r="P516">
        <v>-0.27516860500000001</v>
      </c>
      <c r="Q516">
        <v>-0.23936312000000001</v>
      </c>
      <c r="R516">
        <v>-0.32991853700000001</v>
      </c>
      <c r="S516">
        <v>-0.34709143100000001</v>
      </c>
      <c r="T516">
        <v>5.2869949999999999E-2</v>
      </c>
      <c r="U516">
        <v>2.4575103000000001E-2</v>
      </c>
      <c r="V516">
        <v>0.104903074</v>
      </c>
      <c r="W516">
        <v>0.16010933299999999</v>
      </c>
      <c r="X516">
        <v>0.46072329299999998</v>
      </c>
      <c r="Y516">
        <v>0.38556374300000001</v>
      </c>
      <c r="Z516">
        <v>0.61975902999999999</v>
      </c>
      <c r="AA516">
        <v>-0.37913186700000001</v>
      </c>
      <c r="AB516">
        <v>-0.225772061</v>
      </c>
      <c r="AC516">
        <v>-0.229646513</v>
      </c>
      <c r="AD516">
        <v>7.3937928E-2</v>
      </c>
      <c r="AE516">
        <v>-0.146574605</v>
      </c>
      <c r="AF516">
        <v>0.56362831300000005</v>
      </c>
      <c r="AG516">
        <v>0.66143263100000005</v>
      </c>
      <c r="AH516">
        <v>0.52100612999999996</v>
      </c>
      <c r="AI516">
        <v>0.508129952</v>
      </c>
      <c r="AJ516">
        <v>0.217105364</v>
      </c>
      <c r="AK516">
        <v>0.284335744</v>
      </c>
      <c r="AL516">
        <v>0.255532343</v>
      </c>
      <c r="AM516">
        <v>0.32871218499999999</v>
      </c>
      <c r="AN516">
        <v>0.437387725</v>
      </c>
      <c r="AO516">
        <v>0.37301866700000003</v>
      </c>
      <c r="AP516">
        <v>0.56892100800000001</v>
      </c>
      <c r="AQ516">
        <v>0.59854775500000001</v>
      </c>
      <c r="AR516">
        <v>0.43716948700000002</v>
      </c>
      <c r="AS516">
        <v>0.80134565800000002</v>
      </c>
      <c r="AT516">
        <v>0.71243333200000003</v>
      </c>
      <c r="AU516">
        <v>0.69730158600000003</v>
      </c>
      <c r="AV516">
        <v>0.699731451</v>
      </c>
    </row>
    <row r="517" spans="1:48" x14ac:dyDescent="0.25">
      <c r="A517" t="s">
        <v>515</v>
      </c>
      <c r="B517">
        <v>-0.59047637399999997</v>
      </c>
      <c r="C517">
        <v>-0.63246341800000005</v>
      </c>
      <c r="D517">
        <v>-0.42137401299999999</v>
      </c>
      <c r="E517">
        <v>-0.326726556</v>
      </c>
      <c r="F517">
        <v>-0.70193268200000003</v>
      </c>
      <c r="G517">
        <v>-0.67683425900000005</v>
      </c>
      <c r="H517">
        <v>-0.785003538</v>
      </c>
      <c r="I517">
        <v>-0.39387700599999997</v>
      </c>
      <c r="J517">
        <v>0.171160758</v>
      </c>
      <c r="K517">
        <v>0.17056442399999999</v>
      </c>
      <c r="L517">
        <v>8.0775303000000007E-2</v>
      </c>
      <c r="M517">
        <v>-0.43594419000000001</v>
      </c>
      <c r="N517">
        <v>-0.49004910099999999</v>
      </c>
      <c r="O517">
        <v>-0.21789578900000001</v>
      </c>
      <c r="P517">
        <v>-0.132239678</v>
      </c>
      <c r="Q517">
        <v>-5.7859964999999999E-2</v>
      </c>
      <c r="R517">
        <v>-0.46521789499999999</v>
      </c>
      <c r="S517">
        <v>-0.42151436799999997</v>
      </c>
      <c r="T517">
        <v>-8.8562462999999994E-2</v>
      </c>
      <c r="U517">
        <v>2.4108470999999999E-2</v>
      </c>
      <c r="V517">
        <v>8.5890093000000001E-2</v>
      </c>
      <c r="W517">
        <v>0.195649446</v>
      </c>
      <c r="X517">
        <v>0.31890879700000002</v>
      </c>
      <c r="Y517">
        <v>0.23430936799999999</v>
      </c>
      <c r="Z517">
        <v>0.40605228799999998</v>
      </c>
      <c r="AA517">
        <v>-0.465853776</v>
      </c>
      <c r="AB517">
        <v>-0.269087189</v>
      </c>
      <c r="AC517">
        <v>-0.228369985</v>
      </c>
      <c r="AD517">
        <v>0.123786945</v>
      </c>
      <c r="AE517">
        <v>-1.2685469E-2</v>
      </c>
      <c r="AF517">
        <v>0.30458910900000002</v>
      </c>
      <c r="AG517">
        <v>0.505855728</v>
      </c>
      <c r="AH517">
        <v>0.332986966</v>
      </c>
      <c r="AI517">
        <v>0.349742844</v>
      </c>
      <c r="AJ517">
        <v>6.1555474999999998E-2</v>
      </c>
      <c r="AK517">
        <v>0.22367018899999999</v>
      </c>
      <c r="AL517">
        <v>0.14686110899999999</v>
      </c>
      <c r="AM517">
        <v>0.25939689500000002</v>
      </c>
      <c r="AN517">
        <v>0.406817769</v>
      </c>
      <c r="AO517">
        <v>0.38577925400000002</v>
      </c>
      <c r="AP517">
        <v>0.628416584</v>
      </c>
      <c r="AQ517">
        <v>0.67771621699999995</v>
      </c>
      <c r="AR517">
        <v>0.58879090499999998</v>
      </c>
      <c r="AS517">
        <v>0.69320910800000002</v>
      </c>
      <c r="AT517">
        <v>0.70545545499999995</v>
      </c>
      <c r="AU517">
        <v>0.69705188100000004</v>
      </c>
      <c r="AV517">
        <v>0.719143011</v>
      </c>
    </row>
    <row r="518" spans="1:48" x14ac:dyDescent="0.25">
      <c r="A518" t="s">
        <v>516</v>
      </c>
      <c r="B518">
        <v>-0.70026082999999995</v>
      </c>
      <c r="C518">
        <v>-0.64982452899999998</v>
      </c>
      <c r="D518">
        <v>-0.45268820399999998</v>
      </c>
      <c r="E518">
        <v>-0.36036939600000001</v>
      </c>
      <c r="F518">
        <v>-0.59563385099999999</v>
      </c>
      <c r="G518">
        <v>-0.53007589099999997</v>
      </c>
      <c r="H518">
        <v>-0.66645838599999996</v>
      </c>
      <c r="I518">
        <v>-0.42737318099999999</v>
      </c>
      <c r="J518">
        <v>1.4644322E-2</v>
      </c>
      <c r="K518">
        <v>0.188034597</v>
      </c>
      <c r="L518">
        <v>0.149323712</v>
      </c>
      <c r="M518">
        <v>-0.297609028</v>
      </c>
      <c r="N518">
        <v>-0.25998734499999998</v>
      </c>
      <c r="O518">
        <v>-1.1360832E-2</v>
      </c>
      <c r="P518">
        <v>2.9874471E-2</v>
      </c>
      <c r="Q518">
        <v>0.12643543700000001</v>
      </c>
      <c r="R518">
        <v>-0.653684869</v>
      </c>
      <c r="S518">
        <v>-0.59705355699999996</v>
      </c>
      <c r="T518">
        <v>-0.31650747800000001</v>
      </c>
      <c r="U518">
        <v>-0.24243305600000001</v>
      </c>
      <c r="V518">
        <v>-0.20016250499999999</v>
      </c>
      <c r="W518">
        <v>-8.2023798999999994E-2</v>
      </c>
      <c r="X518">
        <v>-4.0586305000000003E-2</v>
      </c>
      <c r="Y518">
        <v>-4.2990722000000002E-2</v>
      </c>
      <c r="Z518">
        <v>0.113225715</v>
      </c>
      <c r="AA518">
        <v>-0.23952020299999999</v>
      </c>
      <c r="AB518">
        <v>1.1068509000000001E-2</v>
      </c>
      <c r="AC518">
        <v>4.0868359999999999E-3</v>
      </c>
      <c r="AD518">
        <v>0.396650642</v>
      </c>
      <c r="AE518">
        <v>0.29036926200000002</v>
      </c>
      <c r="AF518">
        <v>0.17296423799999999</v>
      </c>
      <c r="AG518">
        <v>0.45711231200000002</v>
      </c>
      <c r="AH518">
        <v>0.27270225100000001</v>
      </c>
      <c r="AI518">
        <v>0.37607404700000002</v>
      </c>
      <c r="AJ518">
        <v>0.177029777</v>
      </c>
      <c r="AK518">
        <v>0.23531553799999999</v>
      </c>
      <c r="AL518">
        <v>0.211470727</v>
      </c>
      <c r="AM518">
        <v>0.32850689999999999</v>
      </c>
      <c r="AN518">
        <v>0.51503654099999996</v>
      </c>
      <c r="AO518">
        <v>0.52654555700000005</v>
      </c>
      <c r="AP518">
        <v>0.45393803199999999</v>
      </c>
      <c r="AQ518">
        <v>0.59908700199999998</v>
      </c>
      <c r="AR518">
        <v>0.546210219</v>
      </c>
      <c r="AS518">
        <v>0.53130319400000003</v>
      </c>
      <c r="AT518">
        <v>0.602796365</v>
      </c>
      <c r="AU518">
        <v>0.69673319600000005</v>
      </c>
      <c r="AV518">
        <v>0.70123606900000002</v>
      </c>
    </row>
    <row r="519" spans="1:48" x14ac:dyDescent="0.25">
      <c r="A519" t="s">
        <v>517</v>
      </c>
      <c r="B519">
        <v>-0.63529779399999997</v>
      </c>
      <c r="C519">
        <v>-0.64739813099999999</v>
      </c>
      <c r="D519">
        <v>-0.479892549</v>
      </c>
      <c r="E519">
        <v>-0.35806790900000002</v>
      </c>
      <c r="F519">
        <v>-0.67538801699999995</v>
      </c>
      <c r="G519">
        <v>-0.64787157299999998</v>
      </c>
      <c r="H519">
        <v>-0.80065992799999997</v>
      </c>
      <c r="I519">
        <v>-0.30572239200000001</v>
      </c>
      <c r="J519">
        <v>0.30879046199999999</v>
      </c>
      <c r="K519">
        <v>0.31638793999999998</v>
      </c>
      <c r="L519">
        <v>0.27963697199999998</v>
      </c>
      <c r="M519">
        <v>-0.25971050099999998</v>
      </c>
      <c r="N519">
        <v>-0.294753763</v>
      </c>
      <c r="O519">
        <v>-3.4236449000000002E-2</v>
      </c>
      <c r="P519">
        <v>-1.3041270000000001E-2</v>
      </c>
      <c r="Q519">
        <v>9.1655457999999995E-2</v>
      </c>
      <c r="R519">
        <v>-0.58083885800000001</v>
      </c>
      <c r="S519">
        <v>-0.49113278599999999</v>
      </c>
      <c r="T519">
        <v>-0.212150535</v>
      </c>
      <c r="U519">
        <v>1.2552360000000001E-3</v>
      </c>
      <c r="V519">
        <v>4.7685642E-2</v>
      </c>
      <c r="W519">
        <v>0.19837824300000001</v>
      </c>
      <c r="X519">
        <v>0.18381578000000001</v>
      </c>
      <c r="Y519">
        <v>9.9213603999999997E-2</v>
      </c>
      <c r="Z519">
        <v>0.223509612</v>
      </c>
      <c r="AA519">
        <v>-0.510608587</v>
      </c>
      <c r="AB519">
        <v>-0.27732284699999998</v>
      </c>
      <c r="AC519">
        <v>-0.207737792</v>
      </c>
      <c r="AD519">
        <v>0.18357305900000001</v>
      </c>
      <c r="AE519">
        <v>0.11170608999999999</v>
      </c>
      <c r="AF519">
        <v>0.102231514</v>
      </c>
      <c r="AG519">
        <v>0.38678718899999998</v>
      </c>
      <c r="AH519">
        <v>0.18905308800000001</v>
      </c>
      <c r="AI519">
        <v>0.23498339200000001</v>
      </c>
      <c r="AJ519">
        <v>-4.3501674999999997E-2</v>
      </c>
      <c r="AK519">
        <v>0.179820806</v>
      </c>
      <c r="AL519">
        <v>7.2079402000000001E-2</v>
      </c>
      <c r="AM519">
        <v>0.21400543499999999</v>
      </c>
      <c r="AN519">
        <v>0.39327762399999999</v>
      </c>
      <c r="AO519">
        <v>0.40696864999999999</v>
      </c>
      <c r="AP519">
        <v>0.65741064100000002</v>
      </c>
      <c r="AQ519">
        <v>0.72930547000000001</v>
      </c>
      <c r="AR519">
        <v>0.69691567600000004</v>
      </c>
      <c r="AS519">
        <v>0.59954184600000004</v>
      </c>
      <c r="AT519">
        <v>0.69143641099999997</v>
      </c>
      <c r="AU519">
        <v>0.69664007999999999</v>
      </c>
      <c r="AV519">
        <v>0.73174904200000002</v>
      </c>
    </row>
    <row r="520" spans="1:48" x14ac:dyDescent="0.25">
      <c r="A520" t="s">
        <v>518</v>
      </c>
      <c r="B520">
        <v>-0.58394690599999999</v>
      </c>
      <c r="C520">
        <v>-0.62748335300000002</v>
      </c>
      <c r="D520">
        <v>-0.40102757500000002</v>
      </c>
      <c r="E520">
        <v>-0.31753411300000001</v>
      </c>
      <c r="F520">
        <v>-0.69959486400000004</v>
      </c>
      <c r="G520">
        <v>-0.67102463499999998</v>
      </c>
      <c r="H520">
        <v>-0.76449277199999999</v>
      </c>
      <c r="I520">
        <v>-0.43182430799999999</v>
      </c>
      <c r="J520">
        <v>9.9177561999999997E-2</v>
      </c>
      <c r="K520">
        <v>0.11455264499999999</v>
      </c>
      <c r="L520">
        <v>9.5672670000000008E-3</v>
      </c>
      <c r="M520">
        <v>-0.48968802700000003</v>
      </c>
      <c r="N520">
        <v>-0.54111895099999996</v>
      </c>
      <c r="O520">
        <v>-0.26738746400000002</v>
      </c>
      <c r="P520">
        <v>-0.16127577700000001</v>
      </c>
      <c r="Q520">
        <v>-9.6553817E-2</v>
      </c>
      <c r="R520">
        <v>-0.43957100900000001</v>
      </c>
      <c r="S520">
        <v>-0.41270263099999999</v>
      </c>
      <c r="T520">
        <v>-6.4713386999999997E-2</v>
      </c>
      <c r="U520">
        <v>3.67841E-3</v>
      </c>
      <c r="V520">
        <v>6.9280392999999996E-2</v>
      </c>
      <c r="W520">
        <v>0.16360386599999999</v>
      </c>
      <c r="X520">
        <v>0.332144677</v>
      </c>
      <c r="Y520">
        <v>0.25675456600000002</v>
      </c>
      <c r="Z520">
        <v>0.445279602</v>
      </c>
      <c r="AA520">
        <v>-0.42243247299999998</v>
      </c>
      <c r="AB520">
        <v>-0.23447453200000001</v>
      </c>
      <c r="AC520">
        <v>-0.210505211</v>
      </c>
      <c r="AD520">
        <v>0.13007642599999999</v>
      </c>
      <c r="AE520">
        <v>-2.8400369000000002E-2</v>
      </c>
      <c r="AF520">
        <v>0.36961165299999998</v>
      </c>
      <c r="AG520">
        <v>0.54677357299999996</v>
      </c>
      <c r="AH520">
        <v>0.382735457</v>
      </c>
      <c r="AI520">
        <v>0.39749042200000001</v>
      </c>
      <c r="AJ520">
        <v>0.115759956</v>
      </c>
      <c r="AK520">
        <v>0.241948407</v>
      </c>
      <c r="AL520">
        <v>0.18334162200000001</v>
      </c>
      <c r="AM520">
        <v>0.28457417299999999</v>
      </c>
      <c r="AN520">
        <v>0.42348520099999998</v>
      </c>
      <c r="AO520">
        <v>0.39233778699999999</v>
      </c>
      <c r="AP520">
        <v>0.59669987800000002</v>
      </c>
      <c r="AQ520">
        <v>0.64756928199999997</v>
      </c>
      <c r="AR520">
        <v>0.54040359699999996</v>
      </c>
      <c r="AS520">
        <v>0.71129218299999997</v>
      </c>
      <c r="AT520">
        <v>0.69856008400000003</v>
      </c>
      <c r="AU520">
        <v>0.69608812600000003</v>
      </c>
      <c r="AV520">
        <v>0.71105401599999996</v>
      </c>
    </row>
    <row r="521" spans="1:48" x14ac:dyDescent="0.25">
      <c r="A521" t="s">
        <v>519</v>
      </c>
      <c r="B521">
        <v>-0.59284066700000004</v>
      </c>
      <c r="C521">
        <v>-0.62505028900000004</v>
      </c>
      <c r="D521">
        <v>-0.38194475</v>
      </c>
      <c r="E521">
        <v>-0.311924005</v>
      </c>
      <c r="F521">
        <v>-0.68270635499999999</v>
      </c>
      <c r="G521">
        <v>-0.644162813</v>
      </c>
      <c r="H521">
        <v>-0.72432857299999998</v>
      </c>
      <c r="I521">
        <v>-0.48247153100000001</v>
      </c>
      <c r="J521">
        <v>-8.7438470000000008E-3</v>
      </c>
      <c r="K521">
        <v>5.0586423999999998E-2</v>
      </c>
      <c r="L521">
        <v>-6.5333071000000006E-2</v>
      </c>
      <c r="M521">
        <v>-0.53460930399999995</v>
      </c>
      <c r="N521">
        <v>-0.56980014599999995</v>
      </c>
      <c r="O521">
        <v>-0.29712222799999999</v>
      </c>
      <c r="P521">
        <v>-0.17286243300000001</v>
      </c>
      <c r="Q521">
        <v>-0.116351555</v>
      </c>
      <c r="R521">
        <v>-0.43675595099999998</v>
      </c>
      <c r="S521">
        <v>-0.42802589499999999</v>
      </c>
      <c r="T521">
        <v>-6.9092249999999994E-2</v>
      </c>
      <c r="U521">
        <v>-5.8811125999999998E-2</v>
      </c>
      <c r="V521">
        <v>8.6470479999999992E-3</v>
      </c>
      <c r="W521">
        <v>8.5953838000000005E-2</v>
      </c>
      <c r="X521">
        <v>0.29692702599999998</v>
      </c>
      <c r="Y521">
        <v>0.24414999100000001</v>
      </c>
      <c r="Z521">
        <v>0.45072327299999998</v>
      </c>
      <c r="AA521">
        <v>-0.339015383</v>
      </c>
      <c r="AB521">
        <v>-0.153527735</v>
      </c>
      <c r="AC521">
        <v>-0.15628278800000001</v>
      </c>
      <c r="AD521">
        <v>0.17685916099999999</v>
      </c>
      <c r="AE521">
        <v>-3.7312579999999999E-3</v>
      </c>
      <c r="AF521">
        <v>0.42872310400000002</v>
      </c>
      <c r="AG521">
        <v>0.58935848300000004</v>
      </c>
      <c r="AH521">
        <v>0.433912248</v>
      </c>
      <c r="AI521">
        <v>0.458718244</v>
      </c>
      <c r="AJ521">
        <v>0.19699011499999999</v>
      </c>
      <c r="AK521">
        <v>0.26575520499999999</v>
      </c>
      <c r="AL521">
        <v>0.236302283</v>
      </c>
      <c r="AM521">
        <v>0.32489128099999998</v>
      </c>
      <c r="AN521">
        <v>0.45950114399999997</v>
      </c>
      <c r="AO521">
        <v>0.42093714799999998</v>
      </c>
      <c r="AP521">
        <v>0.53491898900000001</v>
      </c>
      <c r="AQ521">
        <v>0.60146910600000003</v>
      </c>
      <c r="AR521">
        <v>0.47759026300000001</v>
      </c>
      <c r="AS521">
        <v>0.71075662299999998</v>
      </c>
      <c r="AT521">
        <v>0.67676796500000003</v>
      </c>
      <c r="AU521">
        <v>0.69601158699999999</v>
      </c>
      <c r="AV521">
        <v>0.70000295599999995</v>
      </c>
    </row>
    <row r="522" spans="1:48" x14ac:dyDescent="0.25">
      <c r="A522" t="s">
        <v>520</v>
      </c>
      <c r="B522">
        <v>-0.61755391500000001</v>
      </c>
      <c r="C522">
        <v>-0.623382714</v>
      </c>
      <c r="D522">
        <v>-0.358332127</v>
      </c>
      <c r="E522">
        <v>-0.30766275599999998</v>
      </c>
      <c r="F522">
        <v>-0.64672839599999998</v>
      </c>
      <c r="G522">
        <v>-0.589551029</v>
      </c>
      <c r="H522">
        <v>-0.65402002599999998</v>
      </c>
      <c r="I522">
        <v>-0.55778852999999995</v>
      </c>
      <c r="J522">
        <v>-0.179025192</v>
      </c>
      <c r="K522">
        <v>-3.8025533E-2</v>
      </c>
      <c r="L522">
        <v>-0.16367991700000001</v>
      </c>
      <c r="M522">
        <v>-0.58258709500000005</v>
      </c>
      <c r="N522">
        <v>-0.58451889300000004</v>
      </c>
      <c r="O522">
        <v>-0.31603598199999999</v>
      </c>
      <c r="P522">
        <v>-0.171086498</v>
      </c>
      <c r="Q522">
        <v>-0.123733416</v>
      </c>
      <c r="R522">
        <v>-0.45373580899999999</v>
      </c>
      <c r="S522">
        <v>-0.46923926399999999</v>
      </c>
      <c r="T522">
        <v>-0.100768861</v>
      </c>
      <c r="U522">
        <v>-0.17707088600000001</v>
      </c>
      <c r="V522">
        <v>-0.109185193</v>
      </c>
      <c r="W522">
        <v>-5.5050949000000002E-2</v>
      </c>
      <c r="X522">
        <v>0.206783256</v>
      </c>
      <c r="Y522">
        <v>0.19522560799999999</v>
      </c>
      <c r="Z522">
        <v>0.42555734099999998</v>
      </c>
      <c r="AA522">
        <v>-0.19552212499999999</v>
      </c>
      <c r="AB522">
        <v>-7.5604169999999998E-3</v>
      </c>
      <c r="AC522">
        <v>-5.3481826000000003E-2</v>
      </c>
      <c r="AD522">
        <v>0.27355982299999998</v>
      </c>
      <c r="AE522">
        <v>6.5089259999999996E-2</v>
      </c>
      <c r="AF522">
        <v>0.497567494</v>
      </c>
      <c r="AG522">
        <v>0.64403535000000001</v>
      </c>
      <c r="AH522">
        <v>0.49950221099999997</v>
      </c>
      <c r="AI522">
        <v>0.54821834400000002</v>
      </c>
      <c r="AJ522">
        <v>0.32484610600000002</v>
      </c>
      <c r="AK522">
        <v>0.300689227</v>
      </c>
      <c r="AL522">
        <v>0.318439378</v>
      </c>
      <c r="AM522">
        <v>0.38960972199999999</v>
      </c>
      <c r="AN522">
        <v>0.52246953299999999</v>
      </c>
      <c r="AO522">
        <v>0.477057063</v>
      </c>
      <c r="AP522">
        <v>0.42780295200000001</v>
      </c>
      <c r="AQ522">
        <v>0.52725451099999998</v>
      </c>
      <c r="AR522">
        <v>0.38378078799999998</v>
      </c>
      <c r="AS522">
        <v>0.69170128200000003</v>
      </c>
      <c r="AT522">
        <v>0.634256975</v>
      </c>
      <c r="AU522">
        <v>0.69568372599999995</v>
      </c>
      <c r="AV522">
        <v>0.68217088000000004</v>
      </c>
    </row>
    <row r="523" spans="1:48" x14ac:dyDescent="0.25">
      <c r="A523" t="s">
        <v>521</v>
      </c>
      <c r="B523">
        <v>-0.69524135799999998</v>
      </c>
      <c r="C523">
        <v>-0.64871433899999997</v>
      </c>
      <c r="D523">
        <v>-0.45489132999999998</v>
      </c>
      <c r="E523">
        <v>-0.36013871200000003</v>
      </c>
      <c r="F523">
        <v>-0.59959475500000003</v>
      </c>
      <c r="G523">
        <v>-0.53679011799999998</v>
      </c>
      <c r="H523">
        <v>-0.67494328100000001</v>
      </c>
      <c r="I523">
        <v>-0.41627501</v>
      </c>
      <c r="J523">
        <v>3.8010463000000001E-2</v>
      </c>
      <c r="K523">
        <v>0.19956823000000001</v>
      </c>
      <c r="L523">
        <v>0.162108846</v>
      </c>
      <c r="M523">
        <v>-0.29092192900000002</v>
      </c>
      <c r="N523">
        <v>-0.25811010499999998</v>
      </c>
      <c r="O523">
        <v>-9.3467380000000003E-3</v>
      </c>
      <c r="P523">
        <v>2.9136216E-2</v>
      </c>
      <c r="Q523">
        <v>0.126681032</v>
      </c>
      <c r="R523">
        <v>-0.64958765600000001</v>
      </c>
      <c r="S523">
        <v>-0.58983455399999996</v>
      </c>
      <c r="T523">
        <v>-0.31098901400000001</v>
      </c>
      <c r="U523">
        <v>-0.22527676399999999</v>
      </c>
      <c r="V523">
        <v>-0.18309478300000001</v>
      </c>
      <c r="W523">
        <v>-6.2087000000000003E-2</v>
      </c>
      <c r="X523">
        <v>-2.7370967E-2</v>
      </c>
      <c r="Y523">
        <v>-3.5553912999999999E-2</v>
      </c>
      <c r="Z523">
        <v>0.117189957</v>
      </c>
      <c r="AA523">
        <v>-0.25901615700000002</v>
      </c>
      <c r="AB523">
        <v>-9.4038149999999994E-3</v>
      </c>
      <c r="AC523">
        <v>-1.0419222000000001E-2</v>
      </c>
      <c r="AD523">
        <v>0.38207983499999998</v>
      </c>
      <c r="AE523">
        <v>0.279688302</v>
      </c>
      <c r="AF523">
        <v>0.16369112299999999</v>
      </c>
      <c r="AG523">
        <v>0.448962474</v>
      </c>
      <c r="AH523">
        <v>0.26347706500000001</v>
      </c>
      <c r="AI523">
        <v>0.36318368899999998</v>
      </c>
      <c r="AJ523">
        <v>0.15911812</v>
      </c>
      <c r="AK523">
        <v>0.23010494300000001</v>
      </c>
      <c r="AL523">
        <v>0.19979614600000001</v>
      </c>
      <c r="AM523">
        <v>0.318937898</v>
      </c>
      <c r="AN523">
        <v>0.50522786399999997</v>
      </c>
      <c r="AO523">
        <v>0.51754969200000001</v>
      </c>
      <c r="AP523">
        <v>0.46796112499999998</v>
      </c>
      <c r="AQ523">
        <v>0.60812415900000005</v>
      </c>
      <c r="AR523">
        <v>0.55789780700000002</v>
      </c>
      <c r="AS523">
        <v>0.53325950200000005</v>
      </c>
      <c r="AT523">
        <v>0.60761450800000005</v>
      </c>
      <c r="AU523">
        <v>0.69539722299999995</v>
      </c>
      <c r="AV523">
        <v>0.70230016100000003</v>
      </c>
    </row>
    <row r="524" spans="1:48" x14ac:dyDescent="0.25">
      <c r="A524" t="s">
        <v>522</v>
      </c>
      <c r="B524">
        <v>-0.62453560900000005</v>
      </c>
      <c r="C524">
        <v>-0.63267675000000001</v>
      </c>
      <c r="D524">
        <v>-0.40937976399999998</v>
      </c>
      <c r="E524">
        <v>-0.32866514800000002</v>
      </c>
      <c r="F524">
        <v>-0.65750629400000005</v>
      </c>
      <c r="G524">
        <v>-0.61282810300000001</v>
      </c>
      <c r="H524">
        <v>-0.714700063</v>
      </c>
      <c r="I524">
        <v>-0.45033599899999999</v>
      </c>
      <c r="J524">
        <v>2.7237761999999999E-2</v>
      </c>
      <c r="K524">
        <v>0.112167326</v>
      </c>
      <c r="L524">
        <v>2.4532004999999999E-2</v>
      </c>
      <c r="M524">
        <v>-0.44449146499999997</v>
      </c>
      <c r="N524">
        <v>-0.46010905699999999</v>
      </c>
      <c r="O524">
        <v>-0.19548816099999999</v>
      </c>
      <c r="P524">
        <v>-0.103319893</v>
      </c>
      <c r="Q524">
        <v>-3.1676247999999997E-2</v>
      </c>
      <c r="R524">
        <v>-0.50755564799999997</v>
      </c>
      <c r="S524">
        <v>-0.47843919200000001</v>
      </c>
      <c r="T524">
        <v>-0.148605565</v>
      </c>
      <c r="U524">
        <v>-0.102258959</v>
      </c>
      <c r="V524">
        <v>-4.3631014000000003E-2</v>
      </c>
      <c r="W524">
        <v>5.1338671000000002E-2</v>
      </c>
      <c r="X524">
        <v>0.195445745</v>
      </c>
      <c r="Y524">
        <v>0.15327307800000001</v>
      </c>
      <c r="Z524">
        <v>0.33830244999999998</v>
      </c>
      <c r="AA524">
        <v>-0.327828658</v>
      </c>
      <c r="AB524">
        <v>-0.120762983</v>
      </c>
      <c r="AC524">
        <v>-0.117878017</v>
      </c>
      <c r="AD524">
        <v>0.236031927</v>
      </c>
      <c r="AE524">
        <v>8.5827531999999998E-2</v>
      </c>
      <c r="AF524">
        <v>0.32894194199999999</v>
      </c>
      <c r="AG524">
        <v>0.53396115099999997</v>
      </c>
      <c r="AH524">
        <v>0.367076334</v>
      </c>
      <c r="AI524">
        <v>0.41485302899999998</v>
      </c>
      <c r="AJ524">
        <v>0.16880256399999999</v>
      </c>
      <c r="AK524">
        <v>0.24909861699999999</v>
      </c>
      <c r="AL524">
        <v>0.213875756</v>
      </c>
      <c r="AM524">
        <v>0.31491602000000002</v>
      </c>
      <c r="AN524">
        <v>0.46737029499999999</v>
      </c>
      <c r="AO524">
        <v>0.44717065700000003</v>
      </c>
      <c r="AP524">
        <v>0.523752671</v>
      </c>
      <c r="AQ524">
        <v>0.61173291900000004</v>
      </c>
      <c r="AR524">
        <v>0.51564276200000003</v>
      </c>
      <c r="AS524">
        <v>0.65105078699999996</v>
      </c>
      <c r="AT524">
        <v>0.65714320500000001</v>
      </c>
      <c r="AU524">
        <v>0.69504089899999999</v>
      </c>
      <c r="AV524">
        <v>0.70207308800000001</v>
      </c>
    </row>
    <row r="525" spans="1:48" x14ac:dyDescent="0.25">
      <c r="A525" t="s">
        <v>523</v>
      </c>
      <c r="B525">
        <v>-0.60000268199999995</v>
      </c>
      <c r="C525">
        <v>-0.62987962399999997</v>
      </c>
      <c r="D525">
        <v>-0.409795617</v>
      </c>
      <c r="E525">
        <v>-0.32398260499999998</v>
      </c>
      <c r="F525">
        <v>-0.68354103099999997</v>
      </c>
      <c r="G525">
        <v>-0.65014598099999998</v>
      </c>
      <c r="H525">
        <v>-0.75116551899999995</v>
      </c>
      <c r="I525">
        <v>-0.426047181</v>
      </c>
      <c r="J525">
        <v>9.4920481000000001E-2</v>
      </c>
      <c r="K525">
        <v>0.131009087</v>
      </c>
      <c r="L525">
        <v>3.7384096999999998E-2</v>
      </c>
      <c r="M525">
        <v>-0.45528777999999998</v>
      </c>
      <c r="N525">
        <v>-0.494213187</v>
      </c>
      <c r="O525">
        <v>-0.224820777</v>
      </c>
      <c r="P525">
        <v>-0.13045738700000001</v>
      </c>
      <c r="Q525">
        <v>-6.0261914999999999E-2</v>
      </c>
      <c r="R525">
        <v>-0.47200078000000001</v>
      </c>
      <c r="S525">
        <v>-0.43907580899999998</v>
      </c>
      <c r="T525">
        <v>-0.10311548700000001</v>
      </c>
      <c r="U525">
        <v>-2.9136654000000001E-2</v>
      </c>
      <c r="V525">
        <v>3.2574789999999999E-2</v>
      </c>
      <c r="W525">
        <v>0.13180729199999999</v>
      </c>
      <c r="X525">
        <v>0.27683662399999998</v>
      </c>
      <c r="Y525">
        <v>0.21098655999999999</v>
      </c>
      <c r="Z525">
        <v>0.39263746999999999</v>
      </c>
      <c r="AA525">
        <v>-0.40028623400000002</v>
      </c>
      <c r="AB525">
        <v>-0.202823901</v>
      </c>
      <c r="AC525">
        <v>-0.181455175</v>
      </c>
      <c r="AD525">
        <v>0.16709434000000001</v>
      </c>
      <c r="AE525">
        <v>1.8842581000000001E-2</v>
      </c>
      <c r="AF525">
        <v>0.33356296499999999</v>
      </c>
      <c r="AG525">
        <v>0.52827517199999996</v>
      </c>
      <c r="AH525">
        <v>0.36070230800000003</v>
      </c>
      <c r="AI525">
        <v>0.38827894299999999</v>
      </c>
      <c r="AJ525">
        <v>0.118218425</v>
      </c>
      <c r="AK525">
        <v>0.23845331</v>
      </c>
      <c r="AL525">
        <v>0.18290265999999999</v>
      </c>
      <c r="AM525">
        <v>0.28742805100000002</v>
      </c>
      <c r="AN525">
        <v>0.43377541400000003</v>
      </c>
      <c r="AO525">
        <v>0.40989850700000002</v>
      </c>
      <c r="AP525">
        <v>0.57860230000000001</v>
      </c>
      <c r="AQ525">
        <v>0.64262625100000004</v>
      </c>
      <c r="AR525">
        <v>0.54545575400000001</v>
      </c>
      <c r="AS525">
        <v>0.68210634199999998</v>
      </c>
      <c r="AT525">
        <v>0.68418358800000001</v>
      </c>
      <c r="AU525">
        <v>0.69479873599999997</v>
      </c>
      <c r="AV525">
        <v>0.70903355199999996</v>
      </c>
    </row>
    <row r="526" spans="1:48" x14ac:dyDescent="0.25">
      <c r="A526" t="s">
        <v>524</v>
      </c>
      <c r="B526">
        <v>-0.60447367100000005</v>
      </c>
      <c r="C526">
        <v>-0.63726268200000002</v>
      </c>
      <c r="D526">
        <v>-0.44924651700000001</v>
      </c>
      <c r="E526">
        <v>-0.34006138800000002</v>
      </c>
      <c r="F526">
        <v>-0.69358061100000001</v>
      </c>
      <c r="G526">
        <v>-0.67033694399999999</v>
      </c>
      <c r="H526">
        <v>-0.80007790000000001</v>
      </c>
      <c r="I526">
        <v>-0.34260815999999999</v>
      </c>
      <c r="J526">
        <v>0.25674429700000001</v>
      </c>
      <c r="K526">
        <v>0.24731478100000001</v>
      </c>
      <c r="L526">
        <v>0.18249744700000001</v>
      </c>
      <c r="M526">
        <v>-0.35015858</v>
      </c>
      <c r="N526">
        <v>-0.400810308</v>
      </c>
      <c r="O526">
        <v>-0.1339669</v>
      </c>
      <c r="P526">
        <v>-7.9934080000000005E-2</v>
      </c>
      <c r="Q526">
        <v>8.8707370000000001E-3</v>
      </c>
      <c r="R526">
        <v>-0.51176631800000005</v>
      </c>
      <c r="S526">
        <v>-0.44438463299999997</v>
      </c>
      <c r="T526">
        <v>-0.13754693000000001</v>
      </c>
      <c r="U526">
        <v>3.2017706E-2</v>
      </c>
      <c r="V526">
        <v>8.6822463000000002E-2</v>
      </c>
      <c r="W526">
        <v>0.21767256400000001</v>
      </c>
      <c r="X526">
        <v>0.27249999200000002</v>
      </c>
      <c r="Y526">
        <v>0.18189670299999999</v>
      </c>
      <c r="Z526">
        <v>0.328723932</v>
      </c>
      <c r="AA526">
        <v>-0.50579539200000001</v>
      </c>
      <c r="AB526">
        <v>-0.29404373900000003</v>
      </c>
      <c r="AC526">
        <v>-0.23425753099999999</v>
      </c>
      <c r="AD526">
        <v>0.13485260099999999</v>
      </c>
      <c r="AE526">
        <v>3.1320120999999999E-2</v>
      </c>
      <c r="AF526">
        <v>0.204611761</v>
      </c>
      <c r="AG526">
        <v>0.44384610899999999</v>
      </c>
      <c r="AH526">
        <v>0.25898069800000001</v>
      </c>
      <c r="AI526">
        <v>0.28481388299999999</v>
      </c>
      <c r="AJ526">
        <v>-4.0546089999999998E-3</v>
      </c>
      <c r="AK526">
        <v>0.19846575899999999</v>
      </c>
      <c r="AL526">
        <v>0.101183907</v>
      </c>
      <c r="AM526">
        <v>0.228875565</v>
      </c>
      <c r="AN526">
        <v>0.39003656799999997</v>
      </c>
      <c r="AO526">
        <v>0.38530297499999999</v>
      </c>
      <c r="AP526">
        <v>0.65541773599999997</v>
      </c>
      <c r="AQ526">
        <v>0.70944588500000005</v>
      </c>
      <c r="AR526">
        <v>0.64851958700000001</v>
      </c>
      <c r="AS526">
        <v>0.65293884199999996</v>
      </c>
      <c r="AT526">
        <v>0.70356691900000001</v>
      </c>
      <c r="AU526">
        <v>0.69472877799999999</v>
      </c>
      <c r="AV526">
        <v>0.72510895200000003</v>
      </c>
    </row>
    <row r="527" spans="1:48" x14ac:dyDescent="0.25">
      <c r="A527" t="s">
        <v>525</v>
      </c>
      <c r="B527">
        <v>-0.64763035300000005</v>
      </c>
      <c r="C527">
        <v>-0.63211622300000003</v>
      </c>
      <c r="D527">
        <v>-0.39536950799999998</v>
      </c>
      <c r="E527">
        <v>-0.32774671900000002</v>
      </c>
      <c r="F527">
        <v>-0.62593801900000001</v>
      </c>
      <c r="G527">
        <v>-0.56624129099999998</v>
      </c>
      <c r="H527">
        <v>-0.65945082499999996</v>
      </c>
      <c r="I527">
        <v>-0.50218081699999995</v>
      </c>
      <c r="J527">
        <v>-9.6313660999999995E-2</v>
      </c>
      <c r="K527">
        <v>5.4324216000000002E-2</v>
      </c>
      <c r="L527">
        <v>-3.6318530000000002E-2</v>
      </c>
      <c r="M527">
        <v>-0.466803833</v>
      </c>
      <c r="N527">
        <v>-0.45423381600000001</v>
      </c>
      <c r="O527">
        <v>-0.19420875700000001</v>
      </c>
      <c r="P527">
        <v>-9.1316254999999999E-2</v>
      </c>
      <c r="Q527">
        <v>-2.4359531E-2</v>
      </c>
      <c r="R527">
        <v>-0.53082730600000005</v>
      </c>
      <c r="S527">
        <v>-0.51698905100000003</v>
      </c>
      <c r="T527">
        <v>-0.18459751399999999</v>
      </c>
      <c r="U527">
        <v>-0.19839242800000001</v>
      </c>
      <c r="V527">
        <v>-0.140826847</v>
      </c>
      <c r="W527">
        <v>-6.0793689999999997E-2</v>
      </c>
      <c r="X527">
        <v>0.11156606500000001</v>
      </c>
      <c r="Y527">
        <v>0.102266154</v>
      </c>
      <c r="Z527">
        <v>0.301882708</v>
      </c>
      <c r="AA527">
        <v>-0.21717641600000001</v>
      </c>
      <c r="AB527">
        <v>-5.1023099999999997E-3</v>
      </c>
      <c r="AC527">
        <v>-3.4064555000000003E-2</v>
      </c>
      <c r="AD527">
        <v>0.31812823200000001</v>
      </c>
      <c r="AE527">
        <v>0.15153444899999999</v>
      </c>
      <c r="AF527">
        <v>0.36567613399999999</v>
      </c>
      <c r="AG527">
        <v>0.56656807499999995</v>
      </c>
      <c r="AH527">
        <v>0.40633113999999998</v>
      </c>
      <c r="AI527">
        <v>0.47568375099999999</v>
      </c>
      <c r="AJ527">
        <v>0.26125622100000001</v>
      </c>
      <c r="AK527">
        <v>0.27284999599999998</v>
      </c>
      <c r="AL527">
        <v>0.27253624900000001</v>
      </c>
      <c r="AM527">
        <v>0.36220168800000002</v>
      </c>
      <c r="AN527">
        <v>0.51593545500000004</v>
      </c>
      <c r="AO527">
        <v>0.49335673000000002</v>
      </c>
      <c r="AP527">
        <v>0.44052167800000003</v>
      </c>
      <c r="AQ527">
        <v>0.55662624199999999</v>
      </c>
      <c r="AR527">
        <v>0.44998929900000001</v>
      </c>
      <c r="AS527">
        <v>0.62705670599999996</v>
      </c>
      <c r="AT527">
        <v>0.62147415699999997</v>
      </c>
      <c r="AU527">
        <v>0.694141868</v>
      </c>
      <c r="AV527">
        <v>0.68837029100000002</v>
      </c>
    </row>
    <row r="528" spans="1:48" x14ac:dyDescent="0.25">
      <c r="A528" t="s">
        <v>526</v>
      </c>
      <c r="B528">
        <v>-0.59062697799999997</v>
      </c>
      <c r="C528">
        <v>-0.61749258799999995</v>
      </c>
      <c r="D528">
        <v>-0.34801765299999998</v>
      </c>
      <c r="E528">
        <v>-0.29828191500000001</v>
      </c>
      <c r="F528">
        <v>-0.66901958800000005</v>
      </c>
      <c r="G528">
        <v>-0.62068103600000002</v>
      </c>
      <c r="H528">
        <v>-0.67686331300000002</v>
      </c>
      <c r="I528">
        <v>-0.55358816799999999</v>
      </c>
      <c r="J528">
        <v>-0.15200123199999999</v>
      </c>
      <c r="K528">
        <v>-4.8654503000000002E-2</v>
      </c>
      <c r="L528">
        <v>-0.187399018</v>
      </c>
      <c r="M528">
        <v>-0.61902810200000002</v>
      </c>
      <c r="N528">
        <v>-0.64133759899999998</v>
      </c>
      <c r="O528">
        <v>-0.367943146</v>
      </c>
      <c r="P528">
        <v>-0.21081308400000001</v>
      </c>
      <c r="Q528">
        <v>-0.169738056</v>
      </c>
      <c r="R528">
        <v>-0.40709769699999998</v>
      </c>
      <c r="S528">
        <v>-0.427519763</v>
      </c>
      <c r="T528">
        <v>-4.6212173000000002E-2</v>
      </c>
      <c r="U528">
        <v>-0.11898547399999999</v>
      </c>
      <c r="V528">
        <v>-4.6383058999999997E-2</v>
      </c>
      <c r="W528">
        <v>3.875398E-3</v>
      </c>
      <c r="X528">
        <v>0.28907601700000002</v>
      </c>
      <c r="Y528">
        <v>0.26010313899999998</v>
      </c>
      <c r="Z528">
        <v>0.49546174100000001</v>
      </c>
      <c r="AA528">
        <v>-0.24093455499999999</v>
      </c>
      <c r="AB528">
        <v>-6.6599345000000004E-2</v>
      </c>
      <c r="AC528">
        <v>-0.10367697200000001</v>
      </c>
      <c r="AD528">
        <v>0.21212647800000001</v>
      </c>
      <c r="AE528">
        <v>-5.3602620000000002E-3</v>
      </c>
      <c r="AF528">
        <v>0.534043614</v>
      </c>
      <c r="AG528">
        <v>0.65856814299999999</v>
      </c>
      <c r="AH528">
        <v>0.51802486800000003</v>
      </c>
      <c r="AI528">
        <v>0.54684069199999996</v>
      </c>
      <c r="AJ528">
        <v>0.30461753600000002</v>
      </c>
      <c r="AK528">
        <v>0.29960894700000001</v>
      </c>
      <c r="AL528">
        <v>0.30756443</v>
      </c>
      <c r="AM528">
        <v>0.376196578</v>
      </c>
      <c r="AN528">
        <v>0.498908238</v>
      </c>
      <c r="AO528">
        <v>0.44502703700000001</v>
      </c>
      <c r="AP528">
        <v>0.46241458000000002</v>
      </c>
      <c r="AQ528">
        <v>0.540201669</v>
      </c>
      <c r="AR528">
        <v>0.38670167700000002</v>
      </c>
      <c r="AS528">
        <v>0.72891352099999995</v>
      </c>
      <c r="AT528">
        <v>0.65520319800000004</v>
      </c>
      <c r="AU528">
        <v>0.69411093599999996</v>
      </c>
      <c r="AV528">
        <v>0.68373681799999997</v>
      </c>
    </row>
    <row r="529" spans="1:48" x14ac:dyDescent="0.25">
      <c r="A529" t="s">
        <v>527</v>
      </c>
      <c r="B529">
        <v>-0.58697421500000002</v>
      </c>
      <c r="C529">
        <v>-0.63442661499999997</v>
      </c>
      <c r="D529">
        <v>-0.44796977500000001</v>
      </c>
      <c r="E529">
        <v>-0.33605986500000001</v>
      </c>
      <c r="F529">
        <v>-0.71021190999999995</v>
      </c>
      <c r="G529">
        <v>-0.69439956899999999</v>
      </c>
      <c r="H529">
        <v>-0.822654789</v>
      </c>
      <c r="I529">
        <v>-0.32789121399999999</v>
      </c>
      <c r="J529">
        <v>0.29820661599999998</v>
      </c>
      <c r="K529">
        <v>0.25677863400000001</v>
      </c>
      <c r="L529">
        <v>0.18720646099999999</v>
      </c>
      <c r="M529">
        <v>-0.35985763199999998</v>
      </c>
      <c r="N529">
        <v>-0.42598895599999997</v>
      </c>
      <c r="O529">
        <v>-0.156144277</v>
      </c>
      <c r="P529">
        <v>-9.9620886000000006E-2</v>
      </c>
      <c r="Q529">
        <v>-1.2393319E-2</v>
      </c>
      <c r="R529">
        <v>-0.48595236200000003</v>
      </c>
      <c r="S529">
        <v>-0.41696590300000003</v>
      </c>
      <c r="T529">
        <v>-0.105552993</v>
      </c>
      <c r="U529">
        <v>8.0087413999999996E-2</v>
      </c>
      <c r="V529">
        <v>0.13710665399999999</v>
      </c>
      <c r="W529">
        <v>0.269871376</v>
      </c>
      <c r="X529">
        <v>0.32763487099999999</v>
      </c>
      <c r="Y529">
        <v>0.22168977200000001</v>
      </c>
      <c r="Z529">
        <v>0.366965492</v>
      </c>
      <c r="AA529">
        <v>-0.55169619000000003</v>
      </c>
      <c r="AB529">
        <v>-0.34709560299999997</v>
      </c>
      <c r="AC529">
        <v>-0.27582235300000002</v>
      </c>
      <c r="AD529">
        <v>8.8673736000000003E-2</v>
      </c>
      <c r="AE529">
        <v>-1.4587228000000001E-2</v>
      </c>
      <c r="AF529">
        <v>0.210907919</v>
      </c>
      <c r="AG529">
        <v>0.44168561499999998</v>
      </c>
      <c r="AH529">
        <v>0.25702197300000001</v>
      </c>
      <c r="AI529">
        <v>0.26913708800000002</v>
      </c>
      <c r="AJ529">
        <v>-3.5225510000000002E-2</v>
      </c>
      <c r="AK529">
        <v>0.192049416</v>
      </c>
      <c r="AL529">
        <v>8.2157487000000001E-2</v>
      </c>
      <c r="AM529">
        <v>0.21146099400000001</v>
      </c>
      <c r="AN529">
        <v>0.367893103</v>
      </c>
      <c r="AO529">
        <v>0.36016129699999999</v>
      </c>
      <c r="AP529">
        <v>0.68992797400000005</v>
      </c>
      <c r="AQ529">
        <v>0.72786853200000001</v>
      </c>
      <c r="AR529">
        <v>0.66532509399999995</v>
      </c>
      <c r="AS529">
        <v>0.67406229100000004</v>
      </c>
      <c r="AT529">
        <v>0.72062457300000005</v>
      </c>
      <c r="AU529">
        <v>0.69375912500000003</v>
      </c>
      <c r="AV529">
        <v>0.72857635600000004</v>
      </c>
    </row>
    <row r="530" spans="1:48" x14ac:dyDescent="0.25">
      <c r="A530" t="s">
        <v>528</v>
      </c>
      <c r="B530">
        <v>-0.57872917000000001</v>
      </c>
      <c r="C530">
        <v>-0.62928033299999997</v>
      </c>
      <c r="D530">
        <v>-0.42401631099999998</v>
      </c>
      <c r="E530">
        <v>-0.32520397699999998</v>
      </c>
      <c r="F530">
        <v>-0.70991038500000003</v>
      </c>
      <c r="G530">
        <v>-0.69044514000000001</v>
      </c>
      <c r="H530">
        <v>-0.80100923800000001</v>
      </c>
      <c r="I530">
        <v>-0.37325994400000001</v>
      </c>
      <c r="J530">
        <v>0.21479969199999999</v>
      </c>
      <c r="K530">
        <v>0.19014778199999999</v>
      </c>
      <c r="L530">
        <v>0.101686677</v>
      </c>
      <c r="M530">
        <v>-0.42630565399999998</v>
      </c>
      <c r="N530">
        <v>-0.490518446</v>
      </c>
      <c r="O530">
        <v>-0.21806024299999999</v>
      </c>
      <c r="P530">
        <v>-0.136479244</v>
      </c>
      <c r="Q530">
        <v>-6.0915249999999997E-2</v>
      </c>
      <c r="R530">
        <v>-0.45373949099999999</v>
      </c>
      <c r="S530">
        <v>-0.40489055800000001</v>
      </c>
      <c r="T530">
        <v>-7.4374382000000003E-2</v>
      </c>
      <c r="U530">
        <v>5.9230343999999997E-2</v>
      </c>
      <c r="V530">
        <v>0.12114630799999999</v>
      </c>
      <c r="W530">
        <v>0.235602645</v>
      </c>
      <c r="X530">
        <v>0.34851727999999998</v>
      </c>
      <c r="Y530">
        <v>0.252344503</v>
      </c>
      <c r="Z530">
        <v>0.418070414</v>
      </c>
      <c r="AA530">
        <v>-0.50365532999999996</v>
      </c>
      <c r="AB530">
        <v>-0.30991958800000002</v>
      </c>
      <c r="AC530">
        <v>-0.25790570499999999</v>
      </c>
      <c r="AD530">
        <v>9.2851409999999995E-2</v>
      </c>
      <c r="AE530">
        <v>-3.7208801E-2</v>
      </c>
      <c r="AF530">
        <v>0.29048733500000001</v>
      </c>
      <c r="AG530">
        <v>0.49182523900000003</v>
      </c>
      <c r="AH530">
        <v>0.31754732200000002</v>
      </c>
      <c r="AI530">
        <v>0.32619417000000001</v>
      </c>
      <c r="AJ530">
        <v>2.791453E-2</v>
      </c>
      <c r="AK530">
        <v>0.21401397699999999</v>
      </c>
      <c r="AL530">
        <v>0.12498775400000001</v>
      </c>
      <c r="AM530">
        <v>0.24095670799999999</v>
      </c>
      <c r="AN530">
        <v>0.38699030400000001</v>
      </c>
      <c r="AO530">
        <v>0.366773024</v>
      </c>
      <c r="AP530">
        <v>0.65541252500000002</v>
      </c>
      <c r="AQ530">
        <v>0.69406849900000001</v>
      </c>
      <c r="AR530">
        <v>0.60920685399999996</v>
      </c>
      <c r="AS530">
        <v>0.69877082800000001</v>
      </c>
      <c r="AT530">
        <v>0.71485648400000001</v>
      </c>
      <c r="AU530">
        <v>0.69372375799999997</v>
      </c>
      <c r="AV530">
        <v>0.72032008300000006</v>
      </c>
    </row>
    <row r="531" spans="1:48" x14ac:dyDescent="0.25">
      <c r="A531" t="s">
        <v>529</v>
      </c>
      <c r="B531">
        <v>-0.58632147999999995</v>
      </c>
      <c r="C531">
        <v>-0.63250425200000004</v>
      </c>
      <c r="D531">
        <v>-0.43787107800000002</v>
      </c>
      <c r="E531">
        <v>-0.33203228299999998</v>
      </c>
      <c r="F531">
        <v>-0.70690900300000004</v>
      </c>
      <c r="G531">
        <v>-0.68825372100000004</v>
      </c>
      <c r="H531">
        <v>-0.80922103499999998</v>
      </c>
      <c r="I531">
        <v>-0.34957738999999999</v>
      </c>
      <c r="J531">
        <v>0.25548122699999998</v>
      </c>
      <c r="K531">
        <v>0.22677941900000001</v>
      </c>
      <c r="L531">
        <v>0.15005738299999999</v>
      </c>
      <c r="M531">
        <v>-0.38619625000000002</v>
      </c>
      <c r="N531">
        <v>-0.44878113200000003</v>
      </c>
      <c r="O531">
        <v>-0.17845434399999999</v>
      </c>
      <c r="P531">
        <v>-0.111764897</v>
      </c>
      <c r="Q531">
        <v>-2.9238587E-2</v>
      </c>
      <c r="R531">
        <v>-0.47663117999999999</v>
      </c>
      <c r="S531">
        <v>-0.41648836299999997</v>
      </c>
      <c r="T531">
        <v>-9.7893587000000004E-2</v>
      </c>
      <c r="U531">
        <v>6.2804779000000005E-2</v>
      </c>
      <c r="V531">
        <v>0.121491188</v>
      </c>
      <c r="W531">
        <v>0.24610968899999999</v>
      </c>
      <c r="X531">
        <v>0.32671868500000001</v>
      </c>
      <c r="Y531">
        <v>0.22764032100000001</v>
      </c>
      <c r="Z531">
        <v>0.38180291999999999</v>
      </c>
      <c r="AA531">
        <v>-0.52309266700000001</v>
      </c>
      <c r="AB531">
        <v>-0.32192331499999999</v>
      </c>
      <c r="AC531">
        <v>-0.26085133999999999</v>
      </c>
      <c r="AD531">
        <v>9.8491465E-2</v>
      </c>
      <c r="AE531">
        <v>-1.6139727999999999E-2</v>
      </c>
      <c r="AF531">
        <v>0.24346446499999999</v>
      </c>
      <c r="AG531">
        <v>0.463154921</v>
      </c>
      <c r="AH531">
        <v>0.28292784700000001</v>
      </c>
      <c r="AI531">
        <v>0.29596830299999999</v>
      </c>
      <c r="AJ531">
        <v>-2.9909020000000001E-3</v>
      </c>
      <c r="AK531">
        <v>0.202412017</v>
      </c>
      <c r="AL531">
        <v>0.103613266</v>
      </c>
      <c r="AM531">
        <v>0.22693342599999999</v>
      </c>
      <c r="AN531">
        <v>0.37972618200000002</v>
      </c>
      <c r="AO531">
        <v>0.36722875700000002</v>
      </c>
      <c r="AP531">
        <v>0.66899977200000005</v>
      </c>
      <c r="AQ531">
        <v>0.71004424700000002</v>
      </c>
      <c r="AR531">
        <v>0.63834552200000005</v>
      </c>
      <c r="AS531">
        <v>0.68058967299999995</v>
      </c>
      <c r="AT531">
        <v>0.71492568599999995</v>
      </c>
      <c r="AU531">
        <v>0.693654773</v>
      </c>
      <c r="AV531">
        <v>0.72419749700000002</v>
      </c>
    </row>
    <row r="532" spans="1:48" x14ac:dyDescent="0.25">
      <c r="A532" t="s">
        <v>530</v>
      </c>
      <c r="B532">
        <v>-0.55541063400000001</v>
      </c>
      <c r="C532">
        <v>-0.61742116700000005</v>
      </c>
      <c r="D532">
        <v>-0.37575771899999999</v>
      </c>
      <c r="E532">
        <v>-0.301939817</v>
      </c>
      <c r="F532">
        <v>-0.71469582300000001</v>
      </c>
      <c r="G532">
        <v>-0.69075764200000001</v>
      </c>
      <c r="H532">
        <v>-0.76568760300000005</v>
      </c>
      <c r="I532">
        <v>-0.45716815</v>
      </c>
      <c r="J532">
        <v>6.4909995999999998E-2</v>
      </c>
      <c r="K532">
        <v>6.1699036999999998E-2</v>
      </c>
      <c r="L532">
        <v>-6.5761279000000006E-2</v>
      </c>
      <c r="M532">
        <v>-0.56079973299999997</v>
      </c>
      <c r="N532">
        <v>-0.62683842999999995</v>
      </c>
      <c r="O532">
        <v>-0.34838971899999999</v>
      </c>
      <c r="P532">
        <v>-0.216438455</v>
      </c>
      <c r="Q532">
        <v>-0.16458990500000001</v>
      </c>
      <c r="R532">
        <v>-0.38011088300000001</v>
      </c>
      <c r="S532">
        <v>-0.37053462500000001</v>
      </c>
      <c r="T532">
        <v>-9.0897000000000005E-4</v>
      </c>
      <c r="U532">
        <v>3.558766E-2</v>
      </c>
      <c r="V532">
        <v>0.10793438800000001</v>
      </c>
      <c r="W532">
        <v>0.18678097699999999</v>
      </c>
      <c r="X532">
        <v>0.409692573</v>
      </c>
      <c r="Y532">
        <v>0.32730417000000001</v>
      </c>
      <c r="Z532">
        <v>0.53272105199999997</v>
      </c>
      <c r="AA532">
        <v>-0.42501917500000003</v>
      </c>
      <c r="AB532">
        <v>-0.25558746999999998</v>
      </c>
      <c r="AC532">
        <v>-0.23748434099999999</v>
      </c>
      <c r="AD532">
        <v>8.4057668000000002E-2</v>
      </c>
      <c r="AE532">
        <v>-9.8752161000000005E-2</v>
      </c>
      <c r="AF532">
        <v>0.44983152100000001</v>
      </c>
      <c r="AG532">
        <v>0.58965536200000002</v>
      </c>
      <c r="AH532">
        <v>0.43616239800000001</v>
      </c>
      <c r="AI532">
        <v>0.432905977</v>
      </c>
      <c r="AJ532">
        <v>0.14126754399999999</v>
      </c>
      <c r="AK532">
        <v>0.25486299699999998</v>
      </c>
      <c r="AL532">
        <v>0.20254870999999999</v>
      </c>
      <c r="AM532">
        <v>0.29262848600000002</v>
      </c>
      <c r="AN532">
        <v>0.41621824800000001</v>
      </c>
      <c r="AO532">
        <v>0.37023674099999998</v>
      </c>
      <c r="AP532">
        <v>0.59917812199999998</v>
      </c>
      <c r="AQ532">
        <v>0.633301165</v>
      </c>
      <c r="AR532">
        <v>0.50380917400000003</v>
      </c>
      <c r="AS532">
        <v>0.75466237400000002</v>
      </c>
      <c r="AT532">
        <v>0.70898599500000004</v>
      </c>
      <c r="AU532">
        <v>0.69258841299999996</v>
      </c>
      <c r="AV532">
        <v>0.70453415200000002</v>
      </c>
    </row>
    <row r="533" spans="1:48" x14ac:dyDescent="0.25">
      <c r="A533" t="s">
        <v>531</v>
      </c>
      <c r="B533">
        <v>-0.57386199699999996</v>
      </c>
      <c r="C533">
        <v>-0.60699081200000005</v>
      </c>
      <c r="D533">
        <v>-0.30525087099999998</v>
      </c>
      <c r="E533">
        <v>-0.27839126199999997</v>
      </c>
      <c r="F533">
        <v>-0.66807886599999999</v>
      </c>
      <c r="G533">
        <v>-0.61389958899999997</v>
      </c>
      <c r="H533">
        <v>-0.63889115900000004</v>
      </c>
      <c r="I533">
        <v>-0.63095911199999999</v>
      </c>
      <c r="J533">
        <v>-0.29520959899999999</v>
      </c>
      <c r="K533">
        <v>-0.164656266</v>
      </c>
      <c r="L533">
        <v>-0.33647270000000001</v>
      </c>
      <c r="M533">
        <v>-0.73466171300000005</v>
      </c>
      <c r="N533">
        <v>-0.75450771599999999</v>
      </c>
      <c r="O533">
        <v>-0.47693654699999999</v>
      </c>
      <c r="P533">
        <v>-0.27610937200000002</v>
      </c>
      <c r="Q533">
        <v>-0.25564309899999998</v>
      </c>
      <c r="R533">
        <v>-0.34824522299999999</v>
      </c>
      <c r="S533">
        <v>-0.40379030300000002</v>
      </c>
      <c r="T533">
        <v>1.0436322E-2</v>
      </c>
      <c r="U533">
        <v>-0.15232543700000001</v>
      </c>
      <c r="V533">
        <v>-7.1167796000000005E-2</v>
      </c>
      <c r="W533">
        <v>-5.2961033999999997E-2</v>
      </c>
      <c r="X533">
        <v>0.32838989699999999</v>
      </c>
      <c r="Y533">
        <v>0.31565651099999997</v>
      </c>
      <c r="Z533">
        <v>0.58623055300000004</v>
      </c>
      <c r="AA533">
        <v>-0.15909115400000001</v>
      </c>
      <c r="AB533">
        <v>-4.5899900000000004E-3</v>
      </c>
      <c r="AC533">
        <v>-7.4614787000000002E-2</v>
      </c>
      <c r="AD533">
        <v>0.21617450099999999</v>
      </c>
      <c r="AE533">
        <v>-4.7762163000000003E-2</v>
      </c>
      <c r="AF533">
        <v>0.67264639900000001</v>
      </c>
      <c r="AG533">
        <v>0.74483545600000001</v>
      </c>
      <c r="AH533">
        <v>0.62279145000000002</v>
      </c>
      <c r="AI533">
        <v>0.64463589399999999</v>
      </c>
      <c r="AJ533">
        <v>0.41263696999999999</v>
      </c>
      <c r="AK533">
        <v>0.33704270200000003</v>
      </c>
      <c r="AL533">
        <v>0.38075197500000002</v>
      </c>
      <c r="AM533">
        <v>0.42598485400000002</v>
      </c>
      <c r="AN533">
        <v>0.52993686299999998</v>
      </c>
      <c r="AO533">
        <v>0.454123471</v>
      </c>
      <c r="AP533">
        <v>0.40308981300000002</v>
      </c>
      <c r="AQ533">
        <v>0.48098299900000002</v>
      </c>
      <c r="AR533">
        <v>0.28862858600000002</v>
      </c>
      <c r="AS533">
        <v>0.77191604199999997</v>
      </c>
      <c r="AT533">
        <v>0.64474500400000001</v>
      </c>
      <c r="AU533">
        <v>0.69250968899999998</v>
      </c>
      <c r="AV533">
        <v>0.66803194099999996</v>
      </c>
    </row>
    <row r="534" spans="1:48" x14ac:dyDescent="0.25">
      <c r="A534" t="s">
        <v>532</v>
      </c>
      <c r="B534">
        <v>-0.59042242599999994</v>
      </c>
      <c r="C534">
        <v>-0.62239904099999999</v>
      </c>
      <c r="D534">
        <v>-0.387435372</v>
      </c>
      <c r="E534">
        <v>-0.31323711599999998</v>
      </c>
      <c r="F534">
        <v>-0.67939706600000005</v>
      </c>
      <c r="G534">
        <v>-0.64288101399999997</v>
      </c>
      <c r="H534">
        <v>-0.72842072700000005</v>
      </c>
      <c r="I534">
        <v>-0.46275446999999997</v>
      </c>
      <c r="J534">
        <v>2.2620899E-2</v>
      </c>
      <c r="K534">
        <v>7.3581563000000003E-2</v>
      </c>
      <c r="L534">
        <v>-3.5469895000000001E-2</v>
      </c>
      <c r="M534">
        <v>-0.50909903400000001</v>
      </c>
      <c r="N534">
        <v>-0.54580129300000002</v>
      </c>
      <c r="O534">
        <v>-0.27563278800000002</v>
      </c>
      <c r="P534">
        <v>-0.16055567300000001</v>
      </c>
      <c r="Q534">
        <v>-0.100568688</v>
      </c>
      <c r="R534">
        <v>-0.442951492</v>
      </c>
      <c r="S534">
        <v>-0.42731647699999997</v>
      </c>
      <c r="T534">
        <v>-7.6969861000000001E-2</v>
      </c>
      <c r="U534">
        <v>-4.7919603999999998E-2</v>
      </c>
      <c r="V534">
        <v>1.7576163999999998E-2</v>
      </c>
      <c r="W534">
        <v>0.100726702</v>
      </c>
      <c r="X534">
        <v>0.29172913700000003</v>
      </c>
      <c r="Y534">
        <v>0.234897052</v>
      </c>
      <c r="Z534">
        <v>0.43301566600000002</v>
      </c>
      <c r="AA534">
        <v>-0.35632649599999999</v>
      </c>
      <c r="AB534">
        <v>-0.16889573199999999</v>
      </c>
      <c r="AC534">
        <v>-0.16426808600000001</v>
      </c>
      <c r="AD534">
        <v>0.17098174399999999</v>
      </c>
      <c r="AE534">
        <v>7.4051E-4</v>
      </c>
      <c r="AF534">
        <v>0.39921689799999999</v>
      </c>
      <c r="AG534">
        <v>0.56818859899999996</v>
      </c>
      <c r="AH534">
        <v>0.41026858100000002</v>
      </c>
      <c r="AI534">
        <v>0.43511694899999998</v>
      </c>
      <c r="AJ534">
        <v>0.17198241</v>
      </c>
      <c r="AK534">
        <v>0.25604338900000001</v>
      </c>
      <c r="AL534">
        <v>0.218798362</v>
      </c>
      <c r="AM534">
        <v>0.31144192799999998</v>
      </c>
      <c r="AN534">
        <v>0.448349634</v>
      </c>
      <c r="AO534">
        <v>0.41407980900000002</v>
      </c>
      <c r="AP534">
        <v>0.54550651000000006</v>
      </c>
      <c r="AQ534">
        <v>0.610227615</v>
      </c>
      <c r="AR534">
        <v>0.49465884599999999</v>
      </c>
      <c r="AS534">
        <v>0.69906911100000002</v>
      </c>
      <c r="AT534">
        <v>0.67538829199999995</v>
      </c>
      <c r="AU534">
        <v>0.69127689699999995</v>
      </c>
      <c r="AV534">
        <v>0.69835186800000004</v>
      </c>
    </row>
    <row r="535" spans="1:48" x14ac:dyDescent="0.25">
      <c r="A535" t="s">
        <v>533</v>
      </c>
      <c r="B535">
        <v>-0.70335278400000001</v>
      </c>
      <c r="C535">
        <v>-0.63454459200000002</v>
      </c>
      <c r="D535">
        <v>-0.387264732</v>
      </c>
      <c r="E535">
        <v>-0.33536259499999999</v>
      </c>
      <c r="F535">
        <v>-0.55774469100000001</v>
      </c>
      <c r="G535">
        <v>-0.46958964399999997</v>
      </c>
      <c r="H535">
        <v>-0.56078589000000001</v>
      </c>
      <c r="I535">
        <v>-0.56906541300000002</v>
      </c>
      <c r="J535">
        <v>-0.28104276299999997</v>
      </c>
      <c r="K535">
        <v>-6.4295799999999998E-3</v>
      </c>
      <c r="L535">
        <v>-8.5555598999999996E-2</v>
      </c>
      <c r="M535">
        <v>-0.45100957899999999</v>
      </c>
      <c r="N535">
        <v>-0.38019625699999998</v>
      </c>
      <c r="O535">
        <v>-0.132920763</v>
      </c>
      <c r="P535">
        <v>-3.0920568999999998E-2</v>
      </c>
      <c r="Q535">
        <v>3.6880754000000002E-2</v>
      </c>
      <c r="R535">
        <v>-0.60967596000000002</v>
      </c>
      <c r="S535">
        <v>-0.60949832800000003</v>
      </c>
      <c r="T535">
        <v>-0.29024702899999999</v>
      </c>
      <c r="U535">
        <v>-0.38327963100000001</v>
      </c>
      <c r="V535">
        <v>-0.332690504</v>
      </c>
      <c r="W535">
        <v>-0.26743594500000001</v>
      </c>
      <c r="X535">
        <v>-8.7028975999999994E-2</v>
      </c>
      <c r="Y535">
        <v>-3.5440093999999998E-2</v>
      </c>
      <c r="Z535">
        <v>0.175660811</v>
      </c>
      <c r="AA535">
        <v>-2.6097821E-2</v>
      </c>
      <c r="AB535">
        <v>0.206453357</v>
      </c>
      <c r="AC535">
        <v>0.12777722999999999</v>
      </c>
      <c r="AD535">
        <v>0.48854632199999998</v>
      </c>
      <c r="AE535">
        <v>0.312530959</v>
      </c>
      <c r="AF535">
        <v>0.36846942599999999</v>
      </c>
      <c r="AG535">
        <v>0.587847593</v>
      </c>
      <c r="AH535">
        <v>0.43232505300000001</v>
      </c>
      <c r="AI535">
        <v>0.55078432099999997</v>
      </c>
      <c r="AJ535">
        <v>0.39844317899999998</v>
      </c>
      <c r="AK535">
        <v>0.30230032000000001</v>
      </c>
      <c r="AL535">
        <v>0.35677222600000003</v>
      </c>
      <c r="AM535">
        <v>0.43455649899999998</v>
      </c>
      <c r="AN535">
        <v>0.60049436199999995</v>
      </c>
      <c r="AO535">
        <v>0.58462276800000001</v>
      </c>
      <c r="AP535">
        <v>0.29474040200000001</v>
      </c>
      <c r="AQ535">
        <v>0.469885304</v>
      </c>
      <c r="AR535">
        <v>0.36195153000000002</v>
      </c>
      <c r="AS535">
        <v>0.55149810499999996</v>
      </c>
      <c r="AT535">
        <v>0.54968773800000004</v>
      </c>
      <c r="AU535">
        <v>0.69092653699999995</v>
      </c>
      <c r="AV535">
        <v>0.66560600700000006</v>
      </c>
    </row>
    <row r="536" spans="1:48" x14ac:dyDescent="0.25">
      <c r="A536" t="s">
        <v>534</v>
      </c>
      <c r="B536">
        <v>-0.53657198800000006</v>
      </c>
      <c r="C536">
        <v>-0.60564556000000003</v>
      </c>
      <c r="D536">
        <v>-0.32887537</v>
      </c>
      <c r="E536">
        <v>-0.28002371999999998</v>
      </c>
      <c r="F536">
        <v>-0.71365154600000003</v>
      </c>
      <c r="G536">
        <v>-0.68347149699999998</v>
      </c>
      <c r="H536">
        <v>-0.72428328500000005</v>
      </c>
      <c r="I536">
        <v>-0.54121814999999995</v>
      </c>
      <c r="J536">
        <v>-9.0801189000000004E-2</v>
      </c>
      <c r="K536">
        <v>-6.4844343999999998E-2</v>
      </c>
      <c r="L536">
        <v>-0.22844788299999999</v>
      </c>
      <c r="M536">
        <v>-0.68700584200000003</v>
      </c>
      <c r="N536">
        <v>-0.75058987300000002</v>
      </c>
      <c r="O536">
        <v>-0.467645796</v>
      </c>
      <c r="P536">
        <v>-0.287988576</v>
      </c>
      <c r="Q536">
        <v>-0.25869416899999997</v>
      </c>
      <c r="R536">
        <v>-0.31524318400000001</v>
      </c>
      <c r="S536">
        <v>-0.34399935199999998</v>
      </c>
      <c r="T536">
        <v>6.1497921999999997E-2</v>
      </c>
      <c r="U536" s="1">
        <v>-1.8300000000000001E-5</v>
      </c>
      <c r="V536">
        <v>8.1678422000000001E-2</v>
      </c>
      <c r="W536">
        <v>0.12552279299999999</v>
      </c>
      <c r="X536">
        <v>0.45339070399999998</v>
      </c>
      <c r="Y536">
        <v>0.388510097</v>
      </c>
      <c r="Z536">
        <v>0.63227104999999995</v>
      </c>
      <c r="AA536">
        <v>-0.336245344</v>
      </c>
      <c r="AB536">
        <v>-0.188665895</v>
      </c>
      <c r="AC536">
        <v>-0.20635459</v>
      </c>
      <c r="AD536">
        <v>8.7657609999999997E-2</v>
      </c>
      <c r="AE536">
        <v>-0.14579603899999999</v>
      </c>
      <c r="AF536">
        <v>0.60110954299999997</v>
      </c>
      <c r="AG536">
        <v>0.68357851800000002</v>
      </c>
      <c r="AH536">
        <v>0.55035530300000002</v>
      </c>
      <c r="AI536">
        <v>0.539253918</v>
      </c>
      <c r="AJ536">
        <v>0.25863957599999998</v>
      </c>
      <c r="AK536">
        <v>0.29552607199999997</v>
      </c>
      <c r="AL536">
        <v>0.282063799</v>
      </c>
      <c r="AM536">
        <v>0.34658028299999999</v>
      </c>
      <c r="AN536">
        <v>0.44955149599999999</v>
      </c>
      <c r="AO536">
        <v>0.37958747900000001</v>
      </c>
      <c r="AP536">
        <v>0.53472872800000004</v>
      </c>
      <c r="AQ536">
        <v>0.56867970599999995</v>
      </c>
      <c r="AR536">
        <v>0.396783991</v>
      </c>
      <c r="AS536">
        <v>0.80166546900000002</v>
      </c>
      <c r="AT536">
        <v>0.697557914</v>
      </c>
      <c r="AU536">
        <v>0.69053273999999998</v>
      </c>
      <c r="AV536">
        <v>0.68714721700000003</v>
      </c>
    </row>
    <row r="537" spans="1:48" x14ac:dyDescent="0.25">
      <c r="A537" t="s">
        <v>535</v>
      </c>
      <c r="B537">
        <v>-0.55978049799999996</v>
      </c>
      <c r="C537">
        <v>-0.616077663</v>
      </c>
      <c r="D537">
        <v>-0.37371665300000001</v>
      </c>
      <c r="E537">
        <v>-0.30186977399999998</v>
      </c>
      <c r="F537">
        <v>-0.70575131199999996</v>
      </c>
      <c r="G537">
        <v>-0.67884935499999999</v>
      </c>
      <c r="H537">
        <v>-0.753195332</v>
      </c>
      <c r="I537">
        <v>-0.463516451</v>
      </c>
      <c r="J537">
        <v>4.4494987999999999E-2</v>
      </c>
      <c r="K537">
        <v>5.4473278E-2</v>
      </c>
      <c r="L537">
        <v>-7.1657999E-2</v>
      </c>
      <c r="M537">
        <v>-0.558436394</v>
      </c>
      <c r="N537">
        <v>-0.61817988400000001</v>
      </c>
      <c r="O537">
        <v>-0.34173773299999999</v>
      </c>
      <c r="P537">
        <v>-0.209947568</v>
      </c>
      <c r="Q537">
        <v>-0.15826231299999999</v>
      </c>
      <c r="R537">
        <v>-0.38709410500000002</v>
      </c>
      <c r="S537">
        <v>-0.37918584500000002</v>
      </c>
      <c r="T537">
        <v>-1.1663012E-2</v>
      </c>
      <c r="U537">
        <v>1.5884799000000002E-2</v>
      </c>
      <c r="V537">
        <v>8.7370023000000005E-2</v>
      </c>
      <c r="W537">
        <v>0.16427723699999999</v>
      </c>
      <c r="X537">
        <v>0.38805332300000001</v>
      </c>
      <c r="Y537">
        <v>0.312360833</v>
      </c>
      <c r="Z537">
        <v>0.51868293799999998</v>
      </c>
      <c r="AA537">
        <v>-0.403407921</v>
      </c>
      <c r="AB537">
        <v>-0.23236573199999999</v>
      </c>
      <c r="AC537">
        <v>-0.21972483900000001</v>
      </c>
      <c r="AD537">
        <v>0.10176864100000001</v>
      </c>
      <c r="AE537">
        <v>-8.1853091000000003E-2</v>
      </c>
      <c r="AF537">
        <v>0.449833229</v>
      </c>
      <c r="AG537">
        <v>0.59093813699999997</v>
      </c>
      <c r="AH537">
        <v>0.43843247400000002</v>
      </c>
      <c r="AI537">
        <v>0.440299318</v>
      </c>
      <c r="AJ537">
        <v>0.15596715999999999</v>
      </c>
      <c r="AK537">
        <v>0.25754510400000002</v>
      </c>
      <c r="AL537">
        <v>0.211327501</v>
      </c>
      <c r="AM537">
        <v>0.29979587200000002</v>
      </c>
      <c r="AN537">
        <v>0.42424780200000001</v>
      </c>
      <c r="AO537">
        <v>0.37895408600000002</v>
      </c>
      <c r="AP537">
        <v>0.58202481500000003</v>
      </c>
      <c r="AQ537">
        <v>0.62226354100000003</v>
      </c>
      <c r="AR537">
        <v>0.49272555200000001</v>
      </c>
      <c r="AS537">
        <v>0.74510730700000005</v>
      </c>
      <c r="AT537">
        <v>0.69962156099999995</v>
      </c>
      <c r="AU537">
        <v>0.69051840399999997</v>
      </c>
      <c r="AV537">
        <v>0.70029737400000003</v>
      </c>
    </row>
    <row r="538" spans="1:48" x14ac:dyDescent="0.25">
      <c r="A538" t="s">
        <v>536</v>
      </c>
      <c r="B538">
        <v>-0.52637180800000005</v>
      </c>
      <c r="C538">
        <v>-0.60424422200000005</v>
      </c>
      <c r="D538">
        <v>-0.32791340200000002</v>
      </c>
      <c r="E538">
        <v>-0.27763568599999999</v>
      </c>
      <c r="F538">
        <v>-0.723953976</v>
      </c>
      <c r="G538">
        <v>-0.69810519900000001</v>
      </c>
      <c r="H538">
        <v>-0.73776115399999997</v>
      </c>
      <c r="I538">
        <v>-0.53357791600000004</v>
      </c>
      <c r="J538">
        <v>-6.7652332999999995E-2</v>
      </c>
      <c r="K538">
        <v>-6.0391162999999998E-2</v>
      </c>
      <c r="L538">
        <v>-0.22723593</v>
      </c>
      <c r="M538">
        <v>-0.69430413899999999</v>
      </c>
      <c r="N538">
        <v>-0.76708345300000003</v>
      </c>
      <c r="O538">
        <v>-0.48214120500000002</v>
      </c>
      <c r="P538">
        <v>-0.30047290700000001</v>
      </c>
      <c r="Q538">
        <v>-0.27229388999999998</v>
      </c>
      <c r="R538">
        <v>-0.29956775899999999</v>
      </c>
      <c r="S538">
        <v>-0.32772889500000002</v>
      </c>
      <c r="T538">
        <v>8.1054012999999994E-2</v>
      </c>
      <c r="U538">
        <v>2.8164448000000002E-2</v>
      </c>
      <c r="V538">
        <v>0.11130816</v>
      </c>
      <c r="W538">
        <v>0.15600662800000001</v>
      </c>
      <c r="X538">
        <v>0.48674858100000001</v>
      </c>
      <c r="Y538">
        <v>0.41288631999999997</v>
      </c>
      <c r="Z538">
        <v>0.65622017099999996</v>
      </c>
      <c r="AA538">
        <v>-0.36288643100000001</v>
      </c>
      <c r="AB538">
        <v>-0.21964550099999999</v>
      </c>
      <c r="AC538">
        <v>-0.230851321</v>
      </c>
      <c r="AD538">
        <v>6.0369082999999997E-2</v>
      </c>
      <c r="AE538">
        <v>-0.173518221</v>
      </c>
      <c r="AF538">
        <v>0.60655723100000003</v>
      </c>
      <c r="AG538">
        <v>0.683559315</v>
      </c>
      <c r="AH538">
        <v>0.55055006699999998</v>
      </c>
      <c r="AI538">
        <v>0.53124008700000003</v>
      </c>
      <c r="AJ538">
        <v>0.24135990700000001</v>
      </c>
      <c r="AK538">
        <v>0.29226824800000001</v>
      </c>
      <c r="AL538">
        <v>0.27166458999999998</v>
      </c>
      <c r="AM538">
        <v>0.33695203099999999</v>
      </c>
      <c r="AN538">
        <v>0.43700325499999998</v>
      </c>
      <c r="AO538">
        <v>0.36500597000000001</v>
      </c>
      <c r="AP538">
        <v>0.55495756500000004</v>
      </c>
      <c r="AQ538">
        <v>0.57939147099999999</v>
      </c>
      <c r="AR538">
        <v>0.40605415099999997</v>
      </c>
      <c r="AS538">
        <v>0.81511049199999996</v>
      </c>
      <c r="AT538">
        <v>0.70801131399999995</v>
      </c>
      <c r="AU538">
        <v>0.69037737600000004</v>
      </c>
      <c r="AV538">
        <v>0.68948487000000003</v>
      </c>
    </row>
    <row r="539" spans="1:48" x14ac:dyDescent="0.25">
      <c r="A539" t="s">
        <v>537</v>
      </c>
      <c r="B539">
        <v>-0.60091115100000003</v>
      </c>
      <c r="C539">
        <v>-0.62987507300000001</v>
      </c>
      <c r="D539">
        <v>-0.42755955099999998</v>
      </c>
      <c r="E539">
        <v>-0.33069204499999999</v>
      </c>
      <c r="F539">
        <v>-0.68160693800000005</v>
      </c>
      <c r="G539">
        <v>-0.65254585600000004</v>
      </c>
      <c r="H539">
        <v>-0.76790923600000005</v>
      </c>
      <c r="I539">
        <v>-0.38240891500000002</v>
      </c>
      <c r="J539">
        <v>0.17140795</v>
      </c>
      <c r="K539">
        <v>0.188628146</v>
      </c>
      <c r="L539">
        <v>0.111193928</v>
      </c>
      <c r="M539">
        <v>-0.39659253500000002</v>
      </c>
      <c r="N539">
        <v>-0.43896257799999999</v>
      </c>
      <c r="O539">
        <v>-0.17314843499999999</v>
      </c>
      <c r="P539">
        <v>-0.10057648399999999</v>
      </c>
      <c r="Q539">
        <v>-2.1026428999999999E-2</v>
      </c>
      <c r="R539">
        <v>-0.49321083199999999</v>
      </c>
      <c r="S539">
        <v>-0.44299512699999999</v>
      </c>
      <c r="T539">
        <v>-0.124990765</v>
      </c>
      <c r="U539">
        <v>-4.6831759999999998E-3</v>
      </c>
      <c r="V539">
        <v>5.2720267000000001E-2</v>
      </c>
      <c r="W539">
        <v>0.16728785299999999</v>
      </c>
      <c r="X539">
        <v>0.26442078400000002</v>
      </c>
      <c r="Y539">
        <v>0.188574087</v>
      </c>
      <c r="Z539">
        <v>0.35129385499999999</v>
      </c>
      <c r="AA539">
        <v>-0.44503305399999998</v>
      </c>
      <c r="AB539">
        <v>-0.24045709300000001</v>
      </c>
      <c r="AC539">
        <v>-0.201170186</v>
      </c>
      <c r="AD539">
        <v>0.15632528100000001</v>
      </c>
      <c r="AE539">
        <v>3.2072005000000001E-2</v>
      </c>
      <c r="AF539">
        <v>0.26392528500000001</v>
      </c>
      <c r="AG539">
        <v>0.481544531</v>
      </c>
      <c r="AH539">
        <v>0.30615811100000001</v>
      </c>
      <c r="AI539">
        <v>0.33472083000000002</v>
      </c>
      <c r="AJ539">
        <v>5.9123604000000003E-2</v>
      </c>
      <c r="AK539">
        <v>0.21721339200000001</v>
      </c>
      <c r="AL539">
        <v>0.142436487</v>
      </c>
      <c r="AM539">
        <v>0.25795237100000001</v>
      </c>
      <c r="AN539">
        <v>0.41166185700000002</v>
      </c>
      <c r="AO539">
        <v>0.39826182900000001</v>
      </c>
      <c r="AP539">
        <v>0.60908356900000005</v>
      </c>
      <c r="AQ539">
        <v>0.66995383799999997</v>
      </c>
      <c r="AR539">
        <v>0.592356306</v>
      </c>
      <c r="AS539">
        <v>0.65930204800000003</v>
      </c>
      <c r="AT539">
        <v>0.68699534900000003</v>
      </c>
      <c r="AU539">
        <v>0.69023562500000002</v>
      </c>
      <c r="AV539">
        <v>0.71202432699999996</v>
      </c>
    </row>
    <row r="540" spans="1:48" x14ac:dyDescent="0.25">
      <c r="A540" t="s">
        <v>538</v>
      </c>
      <c r="B540">
        <v>-0.56040171299999997</v>
      </c>
      <c r="C540">
        <v>-0.60812938400000005</v>
      </c>
      <c r="D540">
        <v>-0.33077054700000003</v>
      </c>
      <c r="E540">
        <v>-0.28539584600000001</v>
      </c>
      <c r="F540">
        <v>-0.68771574300000005</v>
      </c>
      <c r="G540">
        <v>-0.64713980599999998</v>
      </c>
      <c r="H540">
        <v>-0.69073055800000005</v>
      </c>
      <c r="I540">
        <v>-0.55870794899999998</v>
      </c>
      <c r="J540">
        <v>-0.14628395999999999</v>
      </c>
      <c r="K540">
        <v>-7.5299612000000002E-2</v>
      </c>
      <c r="L540">
        <v>-0.23078030899999999</v>
      </c>
      <c r="M540">
        <v>-0.66816608600000005</v>
      </c>
      <c r="N540">
        <v>-0.70947036500000005</v>
      </c>
      <c r="O540">
        <v>-0.43178213199999999</v>
      </c>
      <c r="P540">
        <v>-0.257321305</v>
      </c>
      <c r="Q540">
        <v>-0.22534564500000001</v>
      </c>
      <c r="R540">
        <v>-0.35268846100000001</v>
      </c>
      <c r="S540">
        <v>-0.382778813</v>
      </c>
      <c r="T540">
        <v>1.4123303E-2</v>
      </c>
      <c r="U540">
        <v>-6.7966547000000002E-2</v>
      </c>
      <c r="V540">
        <v>1.0100934000000001E-2</v>
      </c>
      <c r="W540">
        <v>5.1871252E-2</v>
      </c>
      <c r="X540">
        <v>0.37214972000000002</v>
      </c>
      <c r="Y540">
        <v>0.32901253800000002</v>
      </c>
      <c r="Z540">
        <v>0.57337751299999995</v>
      </c>
      <c r="AA540">
        <v>-0.27158924499999998</v>
      </c>
      <c r="AB540">
        <v>-0.11373126</v>
      </c>
      <c r="AC540">
        <v>-0.14698154399999999</v>
      </c>
      <c r="AD540">
        <v>0.15336439499999999</v>
      </c>
      <c r="AE540">
        <v>-7.8613277999999995E-2</v>
      </c>
      <c r="AF540">
        <v>0.58682694700000004</v>
      </c>
      <c r="AG540">
        <v>0.68244934400000001</v>
      </c>
      <c r="AH540">
        <v>0.54888046300000004</v>
      </c>
      <c r="AI540">
        <v>0.55761433900000001</v>
      </c>
      <c r="AJ540">
        <v>0.29976500099999998</v>
      </c>
      <c r="AK540">
        <v>0.30287861700000002</v>
      </c>
      <c r="AL540">
        <v>0.30660929599999998</v>
      </c>
      <c r="AM540">
        <v>0.36920678099999998</v>
      </c>
      <c r="AN540">
        <v>0.47909930099999998</v>
      </c>
      <c r="AO540">
        <v>0.414183468</v>
      </c>
      <c r="AP540">
        <v>0.48520795</v>
      </c>
      <c r="AQ540">
        <v>0.54207170699999996</v>
      </c>
      <c r="AR540">
        <v>0.373978531</v>
      </c>
      <c r="AS540">
        <v>0.76794101599999998</v>
      </c>
      <c r="AT540">
        <v>0.67129790099999997</v>
      </c>
      <c r="AU540">
        <v>0.68986711499999998</v>
      </c>
      <c r="AV540">
        <v>0.68049453000000004</v>
      </c>
    </row>
    <row r="541" spans="1:48" x14ac:dyDescent="0.25">
      <c r="A541" t="s">
        <v>539</v>
      </c>
      <c r="B541">
        <v>-0.58948670199999997</v>
      </c>
      <c r="C541">
        <v>-0.63402751700000004</v>
      </c>
      <c r="D541">
        <v>-0.45991027899999998</v>
      </c>
      <c r="E541">
        <v>-0.34088481999999998</v>
      </c>
      <c r="F541">
        <v>-0.70543278200000004</v>
      </c>
      <c r="G541">
        <v>-0.691526003</v>
      </c>
      <c r="H541">
        <v>-0.82979499999999995</v>
      </c>
      <c r="I541">
        <v>-0.29940043599999999</v>
      </c>
      <c r="J541">
        <v>0.34464172100000001</v>
      </c>
      <c r="K541">
        <v>0.29500737999999999</v>
      </c>
      <c r="L541">
        <v>0.23748212599999999</v>
      </c>
      <c r="M541">
        <v>-0.31718422299999999</v>
      </c>
      <c r="N541">
        <v>-0.38328093200000002</v>
      </c>
      <c r="O541">
        <v>-0.116724219</v>
      </c>
      <c r="P541">
        <v>-7.577594E-2</v>
      </c>
      <c r="Q541">
        <v>1.8069563E-2</v>
      </c>
      <c r="R541">
        <v>-0.50394391800000005</v>
      </c>
      <c r="S541">
        <v>-0.42328833199999999</v>
      </c>
      <c r="T541">
        <v>-0.125434716</v>
      </c>
      <c r="U541">
        <v>8.9691094999999998E-2</v>
      </c>
      <c r="V541">
        <v>0.14331139300000001</v>
      </c>
      <c r="W541">
        <v>0.28625812099999998</v>
      </c>
      <c r="X541">
        <v>0.31025835899999998</v>
      </c>
      <c r="Y541">
        <v>0.19983112</v>
      </c>
      <c r="Z541">
        <v>0.33201259100000002</v>
      </c>
      <c r="AA541">
        <v>-0.57510013100000001</v>
      </c>
      <c r="AB541">
        <v>-0.36474716899999998</v>
      </c>
      <c r="AC541">
        <v>-0.282865845</v>
      </c>
      <c r="AD541">
        <v>8.8063157000000003E-2</v>
      </c>
      <c r="AE541">
        <v>1.5524829999999999E-3</v>
      </c>
      <c r="AF541">
        <v>0.16134736999999999</v>
      </c>
      <c r="AG541">
        <v>0.40900279299999998</v>
      </c>
      <c r="AH541">
        <v>0.21912535399999999</v>
      </c>
      <c r="AI541">
        <v>0.233982473</v>
      </c>
      <c r="AJ541">
        <v>-7.1485770000000004E-2</v>
      </c>
      <c r="AK541">
        <v>0.178027135</v>
      </c>
      <c r="AL541">
        <v>5.6839136999999998E-2</v>
      </c>
      <c r="AM541">
        <v>0.19335937</v>
      </c>
      <c r="AN541">
        <v>0.355412854</v>
      </c>
      <c r="AO541">
        <v>0.35541614100000002</v>
      </c>
      <c r="AP541">
        <v>0.70497221499999996</v>
      </c>
      <c r="AQ541">
        <v>0.74310596500000003</v>
      </c>
      <c r="AR541">
        <v>0.69447363200000001</v>
      </c>
      <c r="AS541">
        <v>0.654165408</v>
      </c>
      <c r="AT541">
        <v>0.71906152400000001</v>
      </c>
      <c r="AU541">
        <v>0.68983677399999999</v>
      </c>
      <c r="AV541">
        <v>0.72918122500000004</v>
      </c>
    </row>
    <row r="542" spans="1:48" x14ac:dyDescent="0.25">
      <c r="A542" t="s">
        <v>540</v>
      </c>
      <c r="B542">
        <v>-0.53944086700000005</v>
      </c>
      <c r="C542">
        <v>-0.60358711700000001</v>
      </c>
      <c r="D542">
        <v>-0.31843128199999998</v>
      </c>
      <c r="E542">
        <v>-0.27651060999999999</v>
      </c>
      <c r="F542">
        <v>-0.70534264000000002</v>
      </c>
      <c r="G542">
        <v>-0.67049902699999997</v>
      </c>
      <c r="H542">
        <v>-0.70416189600000001</v>
      </c>
      <c r="I542">
        <v>-0.56626123399999995</v>
      </c>
      <c r="J542">
        <v>-0.14440093500000001</v>
      </c>
      <c r="K542">
        <v>-9.7734032999999998E-2</v>
      </c>
      <c r="L542">
        <v>-0.26729394899999998</v>
      </c>
      <c r="M542">
        <v>-0.71072686799999996</v>
      </c>
      <c r="N542">
        <v>-0.76686447000000002</v>
      </c>
      <c r="O542">
        <v>-0.48451457999999997</v>
      </c>
      <c r="P542">
        <v>-0.29528948399999999</v>
      </c>
      <c r="Q542">
        <v>-0.27046108499999999</v>
      </c>
      <c r="R542">
        <v>-0.31153560699999999</v>
      </c>
      <c r="S542">
        <v>-0.34968904699999998</v>
      </c>
      <c r="T542">
        <v>6.1530531999999999E-2</v>
      </c>
      <c r="U542">
        <v>-2.9302517E-2</v>
      </c>
      <c r="V542">
        <v>5.3460249000000001E-2</v>
      </c>
      <c r="W542">
        <v>8.8452891000000006E-2</v>
      </c>
      <c r="X542">
        <v>0.438561696</v>
      </c>
      <c r="Y542">
        <v>0.38449245799999998</v>
      </c>
      <c r="Z542">
        <v>0.63740635700000003</v>
      </c>
      <c r="AA542">
        <v>-0.29547264899999998</v>
      </c>
      <c r="AB542">
        <v>-0.14986609100000001</v>
      </c>
      <c r="AC542">
        <v>-0.18074079000000001</v>
      </c>
      <c r="AD542">
        <v>0.108736682</v>
      </c>
      <c r="AE542">
        <v>-0.136114499</v>
      </c>
      <c r="AF542">
        <v>0.63212293900000005</v>
      </c>
      <c r="AG542">
        <v>0.70518588500000001</v>
      </c>
      <c r="AH542">
        <v>0.57662323800000004</v>
      </c>
      <c r="AI542">
        <v>0.56979443200000002</v>
      </c>
      <c r="AJ542">
        <v>0.29880790699999998</v>
      </c>
      <c r="AK542">
        <v>0.30729669700000001</v>
      </c>
      <c r="AL542">
        <v>0.308243875</v>
      </c>
      <c r="AM542">
        <v>0.36616775699999998</v>
      </c>
      <c r="AN542">
        <v>0.46642563399999998</v>
      </c>
      <c r="AO542">
        <v>0.39240008700000001</v>
      </c>
      <c r="AP542">
        <v>0.50430295700000005</v>
      </c>
      <c r="AQ542">
        <v>0.54526938800000002</v>
      </c>
      <c r="AR542">
        <v>0.36461896399999999</v>
      </c>
      <c r="AS542">
        <v>0.80221526300000001</v>
      </c>
      <c r="AT542">
        <v>0.68671571300000001</v>
      </c>
      <c r="AU542">
        <v>0.68977462499999997</v>
      </c>
      <c r="AV542">
        <v>0.68094960299999996</v>
      </c>
    </row>
    <row r="543" spans="1:48" x14ac:dyDescent="0.25">
      <c r="A543" t="s">
        <v>541</v>
      </c>
      <c r="B543">
        <v>-0.62028448300000005</v>
      </c>
      <c r="C543">
        <v>-0.62328264099999997</v>
      </c>
      <c r="D543">
        <v>-0.380443637</v>
      </c>
      <c r="E543">
        <v>-0.31630257499999997</v>
      </c>
      <c r="F543">
        <v>-0.64196298100000004</v>
      </c>
      <c r="G543">
        <v>-0.58938785599999999</v>
      </c>
      <c r="H543">
        <v>-0.67191513800000002</v>
      </c>
      <c r="I543">
        <v>-0.50455247400000003</v>
      </c>
      <c r="J543">
        <v>-8.8054334999999997E-2</v>
      </c>
      <c r="K543">
        <v>3.2940965000000003E-2</v>
      </c>
      <c r="L543">
        <v>-7.1842375E-2</v>
      </c>
      <c r="M543">
        <v>-0.507705552</v>
      </c>
      <c r="N543">
        <v>-0.51216295599999995</v>
      </c>
      <c r="O543">
        <v>-0.24867917</v>
      </c>
      <c r="P543">
        <v>-0.131354791</v>
      </c>
      <c r="Q543">
        <v>-7.2158350999999996E-2</v>
      </c>
      <c r="R543">
        <v>-0.48291114499999999</v>
      </c>
      <c r="S543">
        <v>-0.47697374199999998</v>
      </c>
      <c r="T543">
        <v>-0.13172409900000001</v>
      </c>
      <c r="U543">
        <v>-0.15190758200000001</v>
      </c>
      <c r="V543">
        <v>-8.9707547999999998E-2</v>
      </c>
      <c r="W543">
        <v>-1.6659739E-2</v>
      </c>
      <c r="X543">
        <v>0.18478597299999999</v>
      </c>
      <c r="Y543">
        <v>0.16250283500000001</v>
      </c>
      <c r="Z543">
        <v>0.36919207999999998</v>
      </c>
      <c r="AA543">
        <v>-0.246051836</v>
      </c>
      <c r="AB543">
        <v>-4.8502326999999998E-2</v>
      </c>
      <c r="AC543">
        <v>-7.3313841000000005E-2</v>
      </c>
      <c r="AD543">
        <v>0.26522078599999999</v>
      </c>
      <c r="AE543">
        <v>8.6859682999999993E-2</v>
      </c>
      <c r="AF543">
        <v>0.409455446</v>
      </c>
      <c r="AG543">
        <v>0.58543221400000001</v>
      </c>
      <c r="AH543">
        <v>0.431205752</v>
      </c>
      <c r="AI543">
        <v>0.48269843099999998</v>
      </c>
      <c r="AJ543">
        <v>0.25433631099999998</v>
      </c>
      <c r="AK543">
        <v>0.27467228399999999</v>
      </c>
      <c r="AL543">
        <v>0.26982541199999999</v>
      </c>
      <c r="AM543">
        <v>0.35450153299999998</v>
      </c>
      <c r="AN543">
        <v>0.49701854299999998</v>
      </c>
      <c r="AO543">
        <v>0.46507826800000002</v>
      </c>
      <c r="AP543">
        <v>0.46165210499999998</v>
      </c>
      <c r="AQ543">
        <v>0.55894329300000001</v>
      </c>
      <c r="AR543">
        <v>0.44022001300000002</v>
      </c>
      <c r="AS543">
        <v>0.66029974499999999</v>
      </c>
      <c r="AT543">
        <v>0.63538367500000004</v>
      </c>
      <c r="AU543">
        <v>0.68962180299999998</v>
      </c>
      <c r="AV543">
        <v>0.68505107300000001</v>
      </c>
    </row>
    <row r="544" spans="1:48" x14ac:dyDescent="0.25">
      <c r="A544" t="s">
        <v>542</v>
      </c>
      <c r="B544">
        <v>-0.64146609499999996</v>
      </c>
      <c r="C544">
        <v>-0.62714135999999998</v>
      </c>
      <c r="D544">
        <v>-0.38966457900000001</v>
      </c>
      <c r="E544">
        <v>-0.32401391299999999</v>
      </c>
      <c r="F544">
        <v>-0.622538853</v>
      </c>
      <c r="G544">
        <v>-0.56312932999999998</v>
      </c>
      <c r="H544">
        <v>-0.65341766499999998</v>
      </c>
      <c r="I544">
        <v>-0.50387934199999995</v>
      </c>
      <c r="J544">
        <v>-0.104235304</v>
      </c>
      <c r="K544">
        <v>4.6003533999999999E-2</v>
      </c>
      <c r="L544">
        <v>-4.6647711000000001E-2</v>
      </c>
      <c r="M544">
        <v>-0.472555275</v>
      </c>
      <c r="N544">
        <v>-0.460560619</v>
      </c>
      <c r="O544">
        <v>-0.201787303</v>
      </c>
      <c r="P544">
        <v>-9.6296364999999995E-2</v>
      </c>
      <c r="Q544">
        <v>-3.1330402E-2</v>
      </c>
      <c r="R544">
        <v>-0.52201816300000004</v>
      </c>
      <c r="S544">
        <v>-0.51073706699999999</v>
      </c>
      <c r="T544">
        <v>-0.177921263</v>
      </c>
      <c r="U544">
        <v>-0.19742962</v>
      </c>
      <c r="V544">
        <v>-0.13952265599999999</v>
      </c>
      <c r="W544">
        <v>-6.2239974000000003E-2</v>
      </c>
      <c r="X544">
        <v>0.116076839</v>
      </c>
      <c r="Y544">
        <v>0.107344309</v>
      </c>
      <c r="Z544">
        <v>0.30814482900000001</v>
      </c>
      <c r="AA544">
        <v>-0.21185036900000001</v>
      </c>
      <c r="AB544">
        <v>-2.8926780000000001E-3</v>
      </c>
      <c r="AC544">
        <v>-3.3548797999999998E-2</v>
      </c>
      <c r="AD544">
        <v>0.31435618999999998</v>
      </c>
      <c r="AE544">
        <v>0.145497494</v>
      </c>
      <c r="AF544">
        <v>0.37359394000000001</v>
      </c>
      <c r="AG544">
        <v>0.56903736800000004</v>
      </c>
      <c r="AH544">
        <v>0.41118311800000001</v>
      </c>
      <c r="AI544">
        <v>0.47898759200000002</v>
      </c>
      <c r="AJ544">
        <v>0.26601456299999998</v>
      </c>
      <c r="AK544">
        <v>0.27350883300000001</v>
      </c>
      <c r="AL544">
        <v>0.27523252599999998</v>
      </c>
      <c r="AM544">
        <v>0.36269700999999999</v>
      </c>
      <c r="AN544">
        <v>0.51387488299999995</v>
      </c>
      <c r="AO544">
        <v>0.48972788299999997</v>
      </c>
      <c r="AP544">
        <v>0.434881672</v>
      </c>
      <c r="AQ544">
        <v>0.54954377499999996</v>
      </c>
      <c r="AR544">
        <v>0.44072038200000002</v>
      </c>
      <c r="AS544">
        <v>0.62701965199999998</v>
      </c>
      <c r="AT544">
        <v>0.61743488099999999</v>
      </c>
      <c r="AU544">
        <v>0.68948934100000003</v>
      </c>
      <c r="AV544">
        <v>0.68292892100000002</v>
      </c>
    </row>
    <row r="545" spans="1:48" x14ac:dyDescent="0.25">
      <c r="A545" t="s">
        <v>543</v>
      </c>
      <c r="B545">
        <v>-0.61714090300000002</v>
      </c>
      <c r="C545">
        <v>-0.625203964</v>
      </c>
      <c r="D545">
        <v>-0.398311427</v>
      </c>
      <c r="E545">
        <v>-0.32248472</v>
      </c>
      <c r="F545">
        <v>-0.65001412800000002</v>
      </c>
      <c r="G545">
        <v>-0.60419773700000001</v>
      </c>
      <c r="H545">
        <v>-0.69986443399999998</v>
      </c>
      <c r="I545">
        <v>-0.46055740899999997</v>
      </c>
      <c r="J545">
        <v>-7.2137000000000004E-4</v>
      </c>
      <c r="K545">
        <v>9.0460864000000002E-2</v>
      </c>
      <c r="L545">
        <v>-1.7031430000000001E-3</v>
      </c>
      <c r="M545">
        <v>-0.45955407500000001</v>
      </c>
      <c r="N545">
        <v>-0.47346187699999998</v>
      </c>
      <c r="O545">
        <v>-0.210800083</v>
      </c>
      <c r="P545">
        <v>-0.112149417</v>
      </c>
      <c r="Q545">
        <v>-4.4602141999999997E-2</v>
      </c>
      <c r="R545">
        <v>-0.49461516100000003</v>
      </c>
      <c r="S545">
        <v>-0.471933094</v>
      </c>
      <c r="T545">
        <v>-0.139832551</v>
      </c>
      <c r="U545">
        <v>-0.110590824</v>
      </c>
      <c r="V545">
        <v>-5.1197775000000001E-2</v>
      </c>
      <c r="W545">
        <v>3.7231945000000002E-2</v>
      </c>
      <c r="X545">
        <v>0.196335237</v>
      </c>
      <c r="Y545">
        <v>0.15848004800000001</v>
      </c>
      <c r="Z545">
        <v>0.34796755400000001</v>
      </c>
      <c r="AA545">
        <v>-0.307314478</v>
      </c>
      <c r="AB545">
        <v>-0.105058396</v>
      </c>
      <c r="AC545">
        <v>-0.108717997</v>
      </c>
      <c r="AD545">
        <v>0.23794035199999999</v>
      </c>
      <c r="AE545">
        <v>8.1115002000000005E-2</v>
      </c>
      <c r="AF545">
        <v>0.34928187399999999</v>
      </c>
      <c r="AG545">
        <v>0.54401216699999999</v>
      </c>
      <c r="AH545">
        <v>0.381846242</v>
      </c>
      <c r="AI545">
        <v>0.42899028500000003</v>
      </c>
      <c r="AJ545">
        <v>0.18812600700000001</v>
      </c>
      <c r="AK545">
        <v>0.25370224800000002</v>
      </c>
      <c r="AL545">
        <v>0.225890065</v>
      </c>
      <c r="AM545">
        <v>0.32184567400000003</v>
      </c>
      <c r="AN545">
        <v>0.47000383499999998</v>
      </c>
      <c r="AO545">
        <v>0.44643745699999998</v>
      </c>
      <c r="AP545">
        <v>0.50613501800000005</v>
      </c>
      <c r="AQ545">
        <v>0.594502223</v>
      </c>
      <c r="AR545">
        <v>0.49273529799999999</v>
      </c>
      <c r="AS545">
        <v>0.650851556</v>
      </c>
      <c r="AT545">
        <v>0.64798472900000004</v>
      </c>
      <c r="AU545">
        <v>0.68838361599999998</v>
      </c>
      <c r="AV545">
        <v>0.69259584600000001</v>
      </c>
    </row>
    <row r="546" spans="1:48" x14ac:dyDescent="0.25">
      <c r="A546" t="s">
        <v>544</v>
      </c>
      <c r="B546">
        <v>-0.56478387200000002</v>
      </c>
      <c r="C546">
        <v>-0.622245304</v>
      </c>
      <c r="D546">
        <v>-0.41795779999999999</v>
      </c>
      <c r="E546">
        <v>-0.31969272599999998</v>
      </c>
      <c r="F546">
        <v>-0.71199459799999998</v>
      </c>
      <c r="G546">
        <v>-0.69599374899999999</v>
      </c>
      <c r="H546">
        <v>-0.80351318699999996</v>
      </c>
      <c r="I546">
        <v>-0.36662780699999997</v>
      </c>
      <c r="J546">
        <v>0.226428983</v>
      </c>
      <c r="K546">
        <v>0.18784880900000001</v>
      </c>
      <c r="L546">
        <v>9.6330507999999995E-2</v>
      </c>
      <c r="M546">
        <v>-0.43270238900000002</v>
      </c>
      <c r="N546">
        <v>-0.50370788099999997</v>
      </c>
      <c r="O546">
        <v>-0.23186767</v>
      </c>
      <c r="P546">
        <v>-0.14777707400000001</v>
      </c>
      <c r="Q546">
        <v>-7.4531572000000004E-2</v>
      </c>
      <c r="R546">
        <v>-0.43491893300000001</v>
      </c>
      <c r="S546">
        <v>-0.38729956900000001</v>
      </c>
      <c r="T546">
        <v>-5.5817836000000003E-2</v>
      </c>
      <c r="U546">
        <v>8.0313270000000006E-2</v>
      </c>
      <c r="V546">
        <v>0.143170677</v>
      </c>
      <c r="W546">
        <v>0.25614426299999998</v>
      </c>
      <c r="X546">
        <v>0.37390882399999997</v>
      </c>
      <c r="Y546">
        <v>0.27189978199999998</v>
      </c>
      <c r="Z546">
        <v>0.43711351500000001</v>
      </c>
      <c r="AA546">
        <v>-0.51782189499999998</v>
      </c>
      <c r="AB546">
        <v>-0.33002215200000001</v>
      </c>
      <c r="AC546">
        <v>-0.274418575</v>
      </c>
      <c r="AD546">
        <v>7.0089162999999996E-2</v>
      </c>
      <c r="AE546">
        <v>-6.0878939E-2</v>
      </c>
      <c r="AF546">
        <v>0.29741538499999998</v>
      </c>
      <c r="AG546">
        <v>0.49064961200000001</v>
      </c>
      <c r="AH546">
        <v>0.31874860799999999</v>
      </c>
      <c r="AI546">
        <v>0.320418284</v>
      </c>
      <c r="AJ546">
        <v>1.7624316000000001E-2</v>
      </c>
      <c r="AK546">
        <v>0.210867416</v>
      </c>
      <c r="AL546">
        <v>0.118145295</v>
      </c>
      <c r="AM546">
        <v>0.23286701400000001</v>
      </c>
      <c r="AN546">
        <v>0.37457066300000003</v>
      </c>
      <c r="AO546">
        <v>0.35208299599999998</v>
      </c>
      <c r="AP546">
        <v>0.66387921100000002</v>
      </c>
      <c r="AQ546">
        <v>0.69449398900000003</v>
      </c>
      <c r="AR546">
        <v>0.60778953899999999</v>
      </c>
      <c r="AS546">
        <v>0.70510269199999998</v>
      </c>
      <c r="AT546">
        <v>0.71667188100000001</v>
      </c>
      <c r="AU546">
        <v>0.68745783000000005</v>
      </c>
      <c r="AV546">
        <v>0.715324403</v>
      </c>
    </row>
    <row r="547" spans="1:48" x14ac:dyDescent="0.25">
      <c r="A547" t="s">
        <v>545</v>
      </c>
      <c r="B547">
        <v>-0.59212271100000002</v>
      </c>
      <c r="C547">
        <v>-0.61470619400000004</v>
      </c>
      <c r="D547">
        <v>-0.36062983700000001</v>
      </c>
      <c r="E547">
        <v>-0.30293199500000001</v>
      </c>
      <c r="F547">
        <v>-0.65988411199999997</v>
      </c>
      <c r="G547">
        <v>-0.61356978699999998</v>
      </c>
      <c r="H547">
        <v>-0.68129409600000002</v>
      </c>
      <c r="I547">
        <v>-0.51889748899999999</v>
      </c>
      <c r="J547">
        <v>-9.9388329999999997E-2</v>
      </c>
      <c r="K547">
        <v>-4.3398229999999996E-3</v>
      </c>
      <c r="L547">
        <v>-0.12821621899999999</v>
      </c>
      <c r="M547">
        <v>-0.56622902500000005</v>
      </c>
      <c r="N547">
        <v>-0.58758944800000001</v>
      </c>
      <c r="O547">
        <v>-0.31928550999999999</v>
      </c>
      <c r="P547">
        <v>-0.18109541400000001</v>
      </c>
      <c r="Q547">
        <v>-0.132376721</v>
      </c>
      <c r="R547">
        <v>-0.42783520800000002</v>
      </c>
      <c r="S547">
        <v>-0.43464018999999998</v>
      </c>
      <c r="T547">
        <v>-7.0927005000000001E-2</v>
      </c>
      <c r="U547">
        <v>-0.109844437</v>
      </c>
      <c r="V547">
        <v>-4.1617018999999998E-2</v>
      </c>
      <c r="W547">
        <v>2.0223534000000001E-2</v>
      </c>
      <c r="X547">
        <v>0.26471879100000001</v>
      </c>
      <c r="Y547">
        <v>0.23144235399999999</v>
      </c>
      <c r="Z547">
        <v>0.45065763800000003</v>
      </c>
      <c r="AA547">
        <v>-0.26485810300000001</v>
      </c>
      <c r="AB547">
        <v>-8.4127669000000002E-2</v>
      </c>
      <c r="AC547">
        <v>-0.10928315500000001</v>
      </c>
      <c r="AD547">
        <v>0.21300951600000001</v>
      </c>
      <c r="AE547">
        <v>1.5929707000000001E-2</v>
      </c>
      <c r="AF547">
        <v>0.47372596700000003</v>
      </c>
      <c r="AG547">
        <v>0.61789975500000005</v>
      </c>
      <c r="AH547">
        <v>0.47182254000000001</v>
      </c>
      <c r="AI547">
        <v>0.50444972300000002</v>
      </c>
      <c r="AJ547">
        <v>0.26272539900000003</v>
      </c>
      <c r="AK547">
        <v>0.28238286400000001</v>
      </c>
      <c r="AL547">
        <v>0.27778914199999999</v>
      </c>
      <c r="AM547">
        <v>0.35448479300000002</v>
      </c>
      <c r="AN547">
        <v>0.483517111</v>
      </c>
      <c r="AO547">
        <v>0.43903868499999998</v>
      </c>
      <c r="AP547">
        <v>0.47629738199999999</v>
      </c>
      <c r="AQ547">
        <v>0.55485031799999995</v>
      </c>
      <c r="AR547">
        <v>0.41828728799999998</v>
      </c>
      <c r="AS547">
        <v>0.70165501500000005</v>
      </c>
      <c r="AT547">
        <v>0.64985427399999995</v>
      </c>
      <c r="AU547">
        <v>0.68680680500000002</v>
      </c>
      <c r="AV547">
        <v>0.68152353799999998</v>
      </c>
    </row>
    <row r="548" spans="1:48" x14ac:dyDescent="0.25">
      <c r="A548" t="s">
        <v>546</v>
      </c>
      <c r="B548">
        <v>-0.62663883099999995</v>
      </c>
      <c r="C548">
        <v>-0.63044228800000002</v>
      </c>
      <c r="D548">
        <v>-0.42938222999999998</v>
      </c>
      <c r="E548">
        <v>-0.33620330500000001</v>
      </c>
      <c r="F548">
        <v>-0.64857900400000001</v>
      </c>
      <c r="G548">
        <v>-0.60774547599999995</v>
      </c>
      <c r="H548">
        <v>-0.72689672599999999</v>
      </c>
      <c r="I548">
        <v>-0.39853518999999998</v>
      </c>
      <c r="J548">
        <v>0.11094733699999999</v>
      </c>
      <c r="K548">
        <v>0.17955453099999999</v>
      </c>
      <c r="L548">
        <v>0.11300513399999999</v>
      </c>
      <c r="M548">
        <v>-0.36912102699999999</v>
      </c>
      <c r="N548">
        <v>-0.38547999799999999</v>
      </c>
      <c r="O548">
        <v>-0.12704728300000001</v>
      </c>
      <c r="P548">
        <v>-6.2291828E-2</v>
      </c>
      <c r="Q548">
        <v>2.0729826E-2</v>
      </c>
      <c r="R548">
        <v>-0.53664257500000001</v>
      </c>
      <c r="S548">
        <v>-0.48701471200000002</v>
      </c>
      <c r="T548">
        <v>-0.18146057700000001</v>
      </c>
      <c r="U548">
        <v>-8.2577210999999998E-2</v>
      </c>
      <c r="V548">
        <v>-2.992531E-2</v>
      </c>
      <c r="W548">
        <v>8.2817790000000002E-2</v>
      </c>
      <c r="X548">
        <v>0.16748867100000001</v>
      </c>
      <c r="Y548">
        <v>0.116709651</v>
      </c>
      <c r="Z548">
        <v>0.27826103600000002</v>
      </c>
      <c r="AA548">
        <v>-0.37068478199999999</v>
      </c>
      <c r="AB548">
        <v>-0.15435742799999999</v>
      </c>
      <c r="AC548">
        <v>-0.132232918</v>
      </c>
      <c r="AD548">
        <v>0.23195020299999999</v>
      </c>
      <c r="AE548">
        <v>0.111497808</v>
      </c>
      <c r="AF548">
        <v>0.241547608</v>
      </c>
      <c r="AG548">
        <v>0.475295943</v>
      </c>
      <c r="AH548">
        <v>0.29963197200000002</v>
      </c>
      <c r="AI548">
        <v>0.35137765900000001</v>
      </c>
      <c r="AJ548">
        <v>0.103085819</v>
      </c>
      <c r="AK548">
        <v>0.22358861599999999</v>
      </c>
      <c r="AL548">
        <v>0.167928148</v>
      </c>
      <c r="AM548">
        <v>0.28150588999999998</v>
      </c>
      <c r="AN548">
        <v>0.44324185500000002</v>
      </c>
      <c r="AO548">
        <v>0.43650533400000002</v>
      </c>
      <c r="AP548">
        <v>0.55088827200000001</v>
      </c>
      <c r="AQ548">
        <v>0.63814666399999997</v>
      </c>
      <c r="AR548">
        <v>0.56660345700000003</v>
      </c>
      <c r="AS548">
        <v>0.61583702699999998</v>
      </c>
      <c r="AT548">
        <v>0.65388641999999997</v>
      </c>
      <c r="AU548">
        <v>0.68658517399999996</v>
      </c>
      <c r="AV548">
        <v>0.70179045200000001</v>
      </c>
    </row>
    <row r="549" spans="1:48" x14ac:dyDescent="0.25">
      <c r="A549" t="s">
        <v>547</v>
      </c>
      <c r="B549">
        <v>-0.54398049299999995</v>
      </c>
      <c r="C549">
        <v>-0.60102697000000005</v>
      </c>
      <c r="D549">
        <v>-0.31765619099999998</v>
      </c>
      <c r="E549">
        <v>-0.27681949099999997</v>
      </c>
      <c r="F549">
        <v>-0.69322367799999995</v>
      </c>
      <c r="G549">
        <v>-0.65539354299999997</v>
      </c>
      <c r="H549">
        <v>-0.69006137400000001</v>
      </c>
      <c r="I549">
        <v>-0.56767391499999997</v>
      </c>
      <c r="J549">
        <v>-0.159394858</v>
      </c>
      <c r="K549">
        <v>-9.9217314000000001E-2</v>
      </c>
      <c r="L549">
        <v>-0.26492275100000001</v>
      </c>
      <c r="M549">
        <v>-0.69956326199999996</v>
      </c>
      <c r="N549">
        <v>-0.74844724100000004</v>
      </c>
      <c r="O549">
        <v>-0.46939545500000002</v>
      </c>
      <c r="P549">
        <v>-0.28333520299999998</v>
      </c>
      <c r="Q549">
        <v>-0.25759359500000001</v>
      </c>
      <c r="R549">
        <v>-0.32207368600000003</v>
      </c>
      <c r="S549">
        <v>-0.36005528799999997</v>
      </c>
      <c r="T549">
        <v>4.5783892999999999E-2</v>
      </c>
      <c r="U549">
        <v>-5.000686E-2</v>
      </c>
      <c r="V549">
        <v>3.1059419000000001E-2</v>
      </c>
      <c r="W549">
        <v>6.5542683000000004E-2</v>
      </c>
      <c r="X549">
        <v>0.41026685099999999</v>
      </c>
      <c r="Y549">
        <v>0.36312651000000001</v>
      </c>
      <c r="Z549">
        <v>0.61441313500000005</v>
      </c>
      <c r="AA549">
        <v>-0.27445388799999998</v>
      </c>
      <c r="AB549">
        <v>-0.12625900500000001</v>
      </c>
      <c r="AC549">
        <v>-0.16147030500000001</v>
      </c>
      <c r="AD549">
        <v>0.12859643300000001</v>
      </c>
      <c r="AE549">
        <v>-0.11390526199999999</v>
      </c>
      <c r="AF549">
        <v>0.62258920699999998</v>
      </c>
      <c r="AG549">
        <v>0.69989573100000002</v>
      </c>
      <c r="AH549">
        <v>0.571764033</v>
      </c>
      <c r="AI549">
        <v>0.57124331500000003</v>
      </c>
      <c r="AJ549">
        <v>0.30880697499999998</v>
      </c>
      <c r="AK549">
        <v>0.30744334800000001</v>
      </c>
      <c r="AL549">
        <v>0.31337796200000001</v>
      </c>
      <c r="AM549">
        <v>0.37061862899999998</v>
      </c>
      <c r="AN549">
        <v>0.47266383099999998</v>
      </c>
      <c r="AO549">
        <v>0.40086927700000002</v>
      </c>
      <c r="AP549">
        <v>0.486581496</v>
      </c>
      <c r="AQ549">
        <v>0.53446963999999997</v>
      </c>
      <c r="AR549">
        <v>0.35644861700000002</v>
      </c>
      <c r="AS549">
        <v>0.786646552</v>
      </c>
      <c r="AT549">
        <v>0.67470230200000003</v>
      </c>
      <c r="AU549">
        <v>0.68564463899999994</v>
      </c>
      <c r="AV549">
        <v>0.67514881299999996</v>
      </c>
    </row>
    <row r="550" spans="1:48" x14ac:dyDescent="0.25">
      <c r="A550" t="s">
        <v>548</v>
      </c>
      <c r="B550">
        <v>-0.59364908699999996</v>
      </c>
      <c r="C550">
        <v>-0.61905956399999995</v>
      </c>
      <c r="D550">
        <v>-0.39302727999999998</v>
      </c>
      <c r="E550">
        <v>-0.315570138</v>
      </c>
      <c r="F550">
        <v>-0.66691775200000003</v>
      </c>
      <c r="G550">
        <v>-0.62957820399999997</v>
      </c>
      <c r="H550">
        <v>-0.72145499999999996</v>
      </c>
      <c r="I550">
        <v>-0.44604711200000002</v>
      </c>
      <c r="J550">
        <v>3.9560242000000002E-2</v>
      </c>
      <c r="K550">
        <v>9.4740941999999995E-2</v>
      </c>
      <c r="L550">
        <v>-4.4310080000000002E-3</v>
      </c>
      <c r="M550">
        <v>-0.47551312400000001</v>
      </c>
      <c r="N550">
        <v>-0.50721491100000005</v>
      </c>
      <c r="O550">
        <v>-0.24179181599999999</v>
      </c>
      <c r="P550">
        <v>-0.13820209</v>
      </c>
      <c r="Q550">
        <v>-7.3866475000000001E-2</v>
      </c>
      <c r="R550">
        <v>-0.45959493600000001</v>
      </c>
      <c r="S550">
        <v>-0.43706417600000003</v>
      </c>
      <c r="T550">
        <v>-9.9044792000000006E-2</v>
      </c>
      <c r="U550">
        <v>-5.6188958999999997E-2</v>
      </c>
      <c r="V550">
        <v>6.0312359999999997E-3</v>
      </c>
      <c r="W550">
        <v>9.4599610000000001E-2</v>
      </c>
      <c r="X550">
        <v>0.26182628600000002</v>
      </c>
      <c r="Y550">
        <v>0.20718230500000001</v>
      </c>
      <c r="Z550">
        <v>0.39611695099999999</v>
      </c>
      <c r="AA550">
        <v>-0.35500900200000002</v>
      </c>
      <c r="AB550">
        <v>-0.16288572400000001</v>
      </c>
      <c r="AC550">
        <v>-0.15500254899999999</v>
      </c>
      <c r="AD550">
        <v>0.18365994199999999</v>
      </c>
      <c r="AE550">
        <v>2.5163738000000001E-2</v>
      </c>
      <c r="AF550">
        <v>0.362953148</v>
      </c>
      <c r="AG550">
        <v>0.54427290100000003</v>
      </c>
      <c r="AH550">
        <v>0.383948766</v>
      </c>
      <c r="AI550">
        <v>0.414603795</v>
      </c>
      <c r="AJ550">
        <v>0.15718062799999999</v>
      </c>
      <c r="AK550">
        <v>0.24738740100000001</v>
      </c>
      <c r="AL550">
        <v>0.20699683199999999</v>
      </c>
      <c r="AM550">
        <v>0.30318821800000001</v>
      </c>
      <c r="AN550">
        <v>0.444282754</v>
      </c>
      <c r="AO550">
        <v>0.41611253399999998</v>
      </c>
      <c r="AP550">
        <v>0.54111562899999999</v>
      </c>
      <c r="AQ550">
        <v>0.61048119700000003</v>
      </c>
      <c r="AR550">
        <v>0.50506755800000003</v>
      </c>
      <c r="AS550">
        <v>0.67538818899999997</v>
      </c>
      <c r="AT550">
        <v>0.66486719500000002</v>
      </c>
      <c r="AU550">
        <v>0.68466730799999997</v>
      </c>
      <c r="AV550">
        <v>0.69324188399999997</v>
      </c>
    </row>
    <row r="551" spans="1:48" x14ac:dyDescent="0.25">
      <c r="A551" t="s">
        <v>549</v>
      </c>
      <c r="B551">
        <v>-0.59837914999999997</v>
      </c>
      <c r="C551">
        <v>-0.63140852000000003</v>
      </c>
      <c r="D551">
        <v>-0.46076012700000002</v>
      </c>
      <c r="E551">
        <v>-0.342595802</v>
      </c>
      <c r="F551">
        <v>-0.68730443500000005</v>
      </c>
      <c r="G551">
        <v>-0.66873732600000002</v>
      </c>
      <c r="H551">
        <v>-0.80977910399999997</v>
      </c>
      <c r="I551">
        <v>-0.30001336499999998</v>
      </c>
      <c r="J551">
        <v>0.32529818399999999</v>
      </c>
      <c r="K551">
        <v>0.29651181999999998</v>
      </c>
      <c r="L551">
        <v>0.24602581500000001</v>
      </c>
      <c r="M551">
        <v>-0.29651032100000002</v>
      </c>
      <c r="N551">
        <v>-0.35113960500000002</v>
      </c>
      <c r="O551">
        <v>-8.9503142999999993E-2</v>
      </c>
      <c r="P551">
        <v>-5.4821824999999998E-2</v>
      </c>
      <c r="Q551">
        <v>4.1261112000000003E-2</v>
      </c>
      <c r="R551">
        <v>-0.523529044</v>
      </c>
      <c r="S551">
        <v>-0.44143589</v>
      </c>
      <c r="T551">
        <v>-0.15261739799999999</v>
      </c>
      <c r="U551">
        <v>5.7528378999999998E-2</v>
      </c>
      <c r="V551">
        <v>0.108276255</v>
      </c>
      <c r="W551">
        <v>0.25159446699999999</v>
      </c>
      <c r="X551">
        <v>0.264219537</v>
      </c>
      <c r="Y551">
        <v>0.164258189</v>
      </c>
      <c r="Z551">
        <v>0.293060653</v>
      </c>
      <c r="AA551">
        <v>-0.54474087599999998</v>
      </c>
      <c r="AB551">
        <v>-0.329259672</v>
      </c>
      <c r="AC551">
        <v>-0.25324995099999997</v>
      </c>
      <c r="AD551">
        <v>0.12004472300000001</v>
      </c>
      <c r="AE551">
        <v>3.8483196999999997E-2</v>
      </c>
      <c r="AF551">
        <v>0.142340248</v>
      </c>
      <c r="AG551">
        <v>0.398789532</v>
      </c>
      <c r="AH551">
        <v>0.20871540299999999</v>
      </c>
      <c r="AI551">
        <v>0.23394340199999999</v>
      </c>
      <c r="AJ551">
        <v>-5.8647104999999998E-2</v>
      </c>
      <c r="AK551">
        <v>0.177523076</v>
      </c>
      <c r="AL551">
        <v>6.3098369000000001E-2</v>
      </c>
      <c r="AM551">
        <v>0.19944985500000001</v>
      </c>
      <c r="AN551">
        <v>0.36522172800000002</v>
      </c>
      <c r="AO551">
        <v>0.36944232799999999</v>
      </c>
      <c r="AP551">
        <v>0.67951246399999998</v>
      </c>
      <c r="AQ551">
        <v>0.72884426099999999</v>
      </c>
      <c r="AR551">
        <v>0.68546433200000001</v>
      </c>
      <c r="AS551">
        <v>0.62913104399999997</v>
      </c>
      <c r="AT551">
        <v>0.70140205300000003</v>
      </c>
      <c r="AU551">
        <v>0.68454319399999997</v>
      </c>
      <c r="AV551">
        <v>0.72168064799999998</v>
      </c>
    </row>
    <row r="552" spans="1:48" x14ac:dyDescent="0.25">
      <c r="A552" t="s">
        <v>550</v>
      </c>
      <c r="B552">
        <v>-0.58275665099999996</v>
      </c>
      <c r="C552">
        <v>-0.628721902</v>
      </c>
      <c r="D552">
        <v>-0.45708695199999999</v>
      </c>
      <c r="E552">
        <v>-0.33807554099999998</v>
      </c>
      <c r="F552">
        <v>-0.70188490999999997</v>
      </c>
      <c r="G552">
        <v>-0.68923566400000003</v>
      </c>
      <c r="H552">
        <v>-0.82698950999999998</v>
      </c>
      <c r="I552">
        <v>-0.292954406</v>
      </c>
      <c r="J552">
        <v>0.35109242299999999</v>
      </c>
      <c r="K552">
        <v>0.29688807</v>
      </c>
      <c r="L552">
        <v>0.24006803299999999</v>
      </c>
      <c r="M552">
        <v>-0.312843176</v>
      </c>
      <c r="N552">
        <v>-0.38052492599999999</v>
      </c>
      <c r="O552">
        <v>-0.115865124</v>
      </c>
      <c r="P552">
        <v>-7.6066256999999998E-2</v>
      </c>
      <c r="Q552">
        <v>1.7339095999999998E-2</v>
      </c>
      <c r="R552">
        <v>-0.49791091999999998</v>
      </c>
      <c r="S552">
        <v>-0.41678278299999999</v>
      </c>
      <c r="T552">
        <v>-0.12162648400000001</v>
      </c>
      <c r="U552">
        <v>9.6234866000000002E-2</v>
      </c>
      <c r="V552">
        <v>0.14948602999999999</v>
      </c>
      <c r="W552">
        <v>0.29235493200000001</v>
      </c>
      <c r="X552">
        <v>0.314029422</v>
      </c>
      <c r="Y552">
        <v>0.20203822099999999</v>
      </c>
      <c r="Z552">
        <v>0.33200524599999998</v>
      </c>
      <c r="AA552">
        <v>-0.57864279100000005</v>
      </c>
      <c r="AB552">
        <v>-0.37044915</v>
      </c>
      <c r="AC552">
        <v>-0.28684541200000002</v>
      </c>
      <c r="AD552">
        <v>8.1080422999999999E-2</v>
      </c>
      <c r="AE552">
        <v>-3.46671E-3</v>
      </c>
      <c r="AF552">
        <v>0.157229644</v>
      </c>
      <c r="AG552">
        <v>0.403097502</v>
      </c>
      <c r="AH552">
        <v>0.21432025199999999</v>
      </c>
      <c r="AI552">
        <v>0.22741004500000001</v>
      </c>
      <c r="AJ552">
        <v>-7.7884261999999996E-2</v>
      </c>
      <c r="AK552">
        <v>0.17473002500000001</v>
      </c>
      <c r="AL552">
        <v>5.1918947E-2</v>
      </c>
      <c r="AM552">
        <v>0.188146966</v>
      </c>
      <c r="AN552">
        <v>0.34873210999999998</v>
      </c>
      <c r="AO552">
        <v>0.34891065300000002</v>
      </c>
      <c r="AP552">
        <v>0.70534096899999998</v>
      </c>
      <c r="AQ552">
        <v>0.74101511099999995</v>
      </c>
      <c r="AR552">
        <v>0.69358471899999996</v>
      </c>
      <c r="AS552">
        <v>0.65048514499999999</v>
      </c>
      <c r="AT552">
        <v>0.71570808100000005</v>
      </c>
      <c r="AU552">
        <v>0.68408862500000001</v>
      </c>
      <c r="AV552">
        <v>0.72407116199999999</v>
      </c>
    </row>
    <row r="553" spans="1:48" x14ac:dyDescent="0.25">
      <c r="A553" t="s">
        <v>551</v>
      </c>
      <c r="B553">
        <v>-0.69849209400000001</v>
      </c>
      <c r="C553">
        <v>-0.64423180099999999</v>
      </c>
      <c r="D553">
        <v>-0.47450169800000003</v>
      </c>
      <c r="E553">
        <v>-0.36752639399999998</v>
      </c>
      <c r="F553">
        <v>-0.58379942799999995</v>
      </c>
      <c r="G553">
        <v>-0.52366193699999997</v>
      </c>
      <c r="H553">
        <v>-0.67992306999999996</v>
      </c>
      <c r="I553">
        <v>-0.36281157800000002</v>
      </c>
      <c r="J553">
        <v>0.117386898</v>
      </c>
      <c r="K553">
        <v>0.26816878</v>
      </c>
      <c r="L553">
        <v>0.25434694899999999</v>
      </c>
      <c r="M553">
        <v>-0.207418136</v>
      </c>
      <c r="N553">
        <v>-0.172025864</v>
      </c>
      <c r="O553">
        <v>6.8428243E-2</v>
      </c>
      <c r="P553">
        <v>7.7060726999999996E-2</v>
      </c>
      <c r="Q553">
        <v>0.18663703600000001</v>
      </c>
      <c r="R553">
        <v>-0.68358293199999998</v>
      </c>
      <c r="S553">
        <v>-0.60265582699999998</v>
      </c>
      <c r="T553">
        <v>-0.35182367799999997</v>
      </c>
      <c r="U553">
        <v>-0.21430297300000001</v>
      </c>
      <c r="V553">
        <v>-0.179150489</v>
      </c>
      <c r="W553">
        <v>-4.0207492999999997E-2</v>
      </c>
      <c r="X553">
        <v>-6.9448059000000006E-2</v>
      </c>
      <c r="Y553">
        <v>-8.3263544999999994E-2</v>
      </c>
      <c r="Z553">
        <v>4.4241385000000001E-2</v>
      </c>
      <c r="AA553">
        <v>-0.29304755199999999</v>
      </c>
      <c r="AB553">
        <v>-3.3034136999999998E-2</v>
      </c>
      <c r="AC553">
        <v>-1.6208067E-2</v>
      </c>
      <c r="AD553">
        <v>0.38658585499999998</v>
      </c>
      <c r="AE553">
        <v>0.31617513899999999</v>
      </c>
      <c r="AF553">
        <v>6.8723913999999997E-2</v>
      </c>
      <c r="AG553">
        <v>0.38522284200000001</v>
      </c>
      <c r="AH553">
        <v>0.19115153300000001</v>
      </c>
      <c r="AI553">
        <v>0.29776001499999999</v>
      </c>
      <c r="AJ553">
        <v>9.5689223000000004E-2</v>
      </c>
      <c r="AK553">
        <v>0.203481361</v>
      </c>
      <c r="AL553">
        <v>0.154445577</v>
      </c>
      <c r="AM553">
        <v>0.28603647199999999</v>
      </c>
      <c r="AN553">
        <v>0.48246853099999998</v>
      </c>
      <c r="AO553">
        <v>0.50972042799999995</v>
      </c>
      <c r="AP553">
        <v>0.486985893</v>
      </c>
      <c r="AQ553">
        <v>0.62943258300000005</v>
      </c>
      <c r="AR553">
        <v>0.60586396099999995</v>
      </c>
      <c r="AS553">
        <v>0.48880135600000002</v>
      </c>
      <c r="AT553">
        <v>0.597712829</v>
      </c>
      <c r="AU553">
        <v>0.683684446</v>
      </c>
      <c r="AV553">
        <v>0.69823576700000001</v>
      </c>
    </row>
    <row r="554" spans="1:48" x14ac:dyDescent="0.25">
      <c r="A554" t="s">
        <v>552</v>
      </c>
      <c r="B554">
        <v>-0.57136860300000003</v>
      </c>
      <c r="C554">
        <v>-0.61306423499999996</v>
      </c>
      <c r="D554">
        <v>-0.37696940000000001</v>
      </c>
      <c r="E554">
        <v>-0.30492835200000001</v>
      </c>
      <c r="F554">
        <v>-0.682992928</v>
      </c>
      <c r="G554">
        <v>-0.65068658000000001</v>
      </c>
      <c r="H554">
        <v>-0.73018418200000001</v>
      </c>
      <c r="I554">
        <v>-0.45958781500000001</v>
      </c>
      <c r="J554">
        <v>2.8734532E-2</v>
      </c>
      <c r="K554">
        <v>6.2895687000000006E-2</v>
      </c>
      <c r="L554">
        <v>-5.2587146000000001E-2</v>
      </c>
      <c r="M554">
        <v>-0.52599470299999995</v>
      </c>
      <c r="N554">
        <v>-0.57168529499999998</v>
      </c>
      <c r="O554">
        <v>-0.30172419499999997</v>
      </c>
      <c r="P554">
        <v>-0.180236961</v>
      </c>
      <c r="Q554">
        <v>-0.12464900800000001</v>
      </c>
      <c r="R554">
        <v>-0.41438214800000001</v>
      </c>
      <c r="S554">
        <v>-0.40270615399999998</v>
      </c>
      <c r="T554">
        <v>-4.8434936999999997E-2</v>
      </c>
      <c r="U554">
        <v>-2.1932949E-2</v>
      </c>
      <c r="V554">
        <v>4.5475827000000003E-2</v>
      </c>
      <c r="W554">
        <v>0.124617701</v>
      </c>
      <c r="X554">
        <v>0.32874471599999999</v>
      </c>
      <c r="Y554">
        <v>0.265094893</v>
      </c>
      <c r="Z554">
        <v>0.46511598900000001</v>
      </c>
      <c r="AA554">
        <v>-0.370338002</v>
      </c>
      <c r="AB554">
        <v>-0.191941683</v>
      </c>
      <c r="AC554">
        <v>-0.184682814</v>
      </c>
      <c r="AD554">
        <v>0.14095686399999999</v>
      </c>
      <c r="AE554">
        <v>-3.3800397000000003E-2</v>
      </c>
      <c r="AF554">
        <v>0.41820916899999999</v>
      </c>
      <c r="AG554">
        <v>0.57306052100000004</v>
      </c>
      <c r="AH554">
        <v>0.41935323600000002</v>
      </c>
      <c r="AI554">
        <v>0.43441822499999999</v>
      </c>
      <c r="AJ554">
        <v>0.16557620200000001</v>
      </c>
      <c r="AK554">
        <v>0.25463559699999999</v>
      </c>
      <c r="AL554">
        <v>0.21476173200000001</v>
      </c>
      <c r="AM554">
        <v>0.30429858399999998</v>
      </c>
      <c r="AN554">
        <v>0.43433164299999999</v>
      </c>
      <c r="AO554">
        <v>0.39551950000000002</v>
      </c>
      <c r="AP554">
        <v>0.55361283800000005</v>
      </c>
      <c r="AQ554">
        <v>0.607644721</v>
      </c>
      <c r="AR554">
        <v>0.48688035400000002</v>
      </c>
      <c r="AS554">
        <v>0.71129974900000004</v>
      </c>
      <c r="AT554">
        <v>0.67798714299999996</v>
      </c>
      <c r="AU554">
        <v>0.68365130500000004</v>
      </c>
      <c r="AV554">
        <v>0.69150202999999999</v>
      </c>
    </row>
    <row r="555" spans="1:48" x14ac:dyDescent="0.25">
      <c r="A555" t="s">
        <v>553</v>
      </c>
      <c r="B555">
        <v>-0.64628084900000005</v>
      </c>
      <c r="C555">
        <v>-0.61242621900000005</v>
      </c>
      <c r="D555">
        <v>-0.32746365100000002</v>
      </c>
      <c r="E555">
        <v>-0.30056924699999998</v>
      </c>
      <c r="F555">
        <v>-0.58356836499999998</v>
      </c>
      <c r="G555">
        <v>-0.50172816499999995</v>
      </c>
      <c r="H555">
        <v>-0.54933027300000004</v>
      </c>
      <c r="I555">
        <v>-0.63973989200000003</v>
      </c>
      <c r="J555">
        <v>-0.390307389</v>
      </c>
      <c r="K555">
        <v>-0.139658634</v>
      </c>
      <c r="L555">
        <v>-0.26980857600000002</v>
      </c>
      <c r="M555">
        <v>-0.61597837099999997</v>
      </c>
      <c r="N555">
        <v>-0.57029222199999996</v>
      </c>
      <c r="O555">
        <v>-0.31350613999999999</v>
      </c>
      <c r="P555">
        <v>-0.15092034500000001</v>
      </c>
      <c r="Q555">
        <v>-0.11303848800000001</v>
      </c>
      <c r="R555">
        <v>-0.48354749499999999</v>
      </c>
      <c r="S555">
        <v>-0.52599594999999999</v>
      </c>
      <c r="T555">
        <v>-0.157525217</v>
      </c>
      <c r="U555">
        <v>-0.33767435400000001</v>
      </c>
      <c r="V555">
        <v>-0.27226983999999999</v>
      </c>
      <c r="W555">
        <v>-0.245448887</v>
      </c>
      <c r="X555">
        <v>6.3912226000000003E-2</v>
      </c>
      <c r="Y555">
        <v>0.10857995400000001</v>
      </c>
      <c r="Z555">
        <v>0.36139481400000001</v>
      </c>
      <c r="AA555">
        <v>-2.738407E-3</v>
      </c>
      <c r="AB555">
        <v>0.189956544</v>
      </c>
      <c r="AC555">
        <v>8.9733700999999999E-2</v>
      </c>
      <c r="AD555">
        <v>0.40782771699999998</v>
      </c>
      <c r="AE555">
        <v>0.173039901</v>
      </c>
      <c r="AF555">
        <v>0.55750607799999996</v>
      </c>
      <c r="AG555">
        <v>0.69261753299999995</v>
      </c>
      <c r="AH555">
        <v>0.56226592900000005</v>
      </c>
      <c r="AI555">
        <v>0.64629507100000005</v>
      </c>
      <c r="AJ555">
        <v>0.48005050399999999</v>
      </c>
      <c r="AK555">
        <v>0.337621002</v>
      </c>
      <c r="AL555">
        <v>0.41537926200000003</v>
      </c>
      <c r="AM555">
        <v>0.46533065099999998</v>
      </c>
      <c r="AN555">
        <v>0.59753266199999999</v>
      </c>
      <c r="AO555">
        <v>0.54790813199999999</v>
      </c>
      <c r="AP555">
        <v>0.27857146300000002</v>
      </c>
      <c r="AQ555">
        <v>0.42387930699999998</v>
      </c>
      <c r="AR555">
        <v>0.26324469700000003</v>
      </c>
      <c r="AS555">
        <v>0.642417354</v>
      </c>
      <c r="AT555">
        <v>0.56398872499999997</v>
      </c>
      <c r="AU555">
        <v>0.68341186499999995</v>
      </c>
      <c r="AV555">
        <v>0.64795648699999997</v>
      </c>
    </row>
    <row r="556" spans="1:48" x14ac:dyDescent="0.25">
      <c r="A556" t="s">
        <v>554</v>
      </c>
      <c r="B556">
        <v>-0.72107033899999995</v>
      </c>
      <c r="C556">
        <v>-0.645711535</v>
      </c>
      <c r="D556">
        <v>-0.47024722699999999</v>
      </c>
      <c r="E556">
        <v>-0.37030334399999998</v>
      </c>
      <c r="F556">
        <v>-0.55738764200000002</v>
      </c>
      <c r="G556">
        <v>-0.485572895</v>
      </c>
      <c r="H556">
        <v>-0.64001302999999998</v>
      </c>
      <c r="I556">
        <v>-0.393111551</v>
      </c>
      <c r="J556">
        <v>3.8123923999999997E-2</v>
      </c>
      <c r="K556">
        <v>0.23968625299999999</v>
      </c>
      <c r="L556">
        <v>0.22912306700000001</v>
      </c>
      <c r="M556">
        <v>-0.20602124799999999</v>
      </c>
      <c r="N556">
        <v>-0.147234691</v>
      </c>
      <c r="O556">
        <v>8.8644197999999993E-2</v>
      </c>
      <c r="P556">
        <v>9.8674163999999995E-2</v>
      </c>
      <c r="Q556">
        <v>0.20792439300000001</v>
      </c>
      <c r="R556">
        <v>-0.71369240499999997</v>
      </c>
      <c r="S556">
        <v>-0.63950010899999998</v>
      </c>
      <c r="T556">
        <v>-0.39223886400000002</v>
      </c>
      <c r="U556">
        <v>-0.28972954000000001</v>
      </c>
      <c r="V556">
        <v>-0.25696979800000003</v>
      </c>
      <c r="W556">
        <v>-0.12500175699999999</v>
      </c>
      <c r="X556">
        <v>-0.14724161199999999</v>
      </c>
      <c r="Y556">
        <v>-0.13612903300000001</v>
      </c>
      <c r="Z556">
        <v>-2.4535970000000001E-3</v>
      </c>
      <c r="AA556">
        <v>-0.21394893800000001</v>
      </c>
      <c r="AB556">
        <v>5.3821586999999997E-2</v>
      </c>
      <c r="AC556">
        <v>4.9518140000000002E-2</v>
      </c>
      <c r="AD556">
        <v>0.45531902800000001</v>
      </c>
      <c r="AE556">
        <v>0.37919574900000003</v>
      </c>
      <c r="AF556">
        <v>7.5460600000000003E-2</v>
      </c>
      <c r="AG556">
        <v>0.397708487</v>
      </c>
      <c r="AH556">
        <v>0.20597596900000001</v>
      </c>
      <c r="AI556">
        <v>0.33205902599999998</v>
      </c>
      <c r="AJ556">
        <v>0.15488310499999999</v>
      </c>
      <c r="AK556">
        <v>0.217020096</v>
      </c>
      <c r="AL556">
        <v>0.19120337400000001</v>
      </c>
      <c r="AM556">
        <v>0.31730985</v>
      </c>
      <c r="AN556">
        <v>0.518148371</v>
      </c>
      <c r="AO556">
        <v>0.54724249400000002</v>
      </c>
      <c r="AP556">
        <v>0.42714252899999999</v>
      </c>
      <c r="AQ556">
        <v>0.59336204800000003</v>
      </c>
      <c r="AR556">
        <v>0.56769367599999998</v>
      </c>
      <c r="AS556">
        <v>0.46106403800000001</v>
      </c>
      <c r="AT556">
        <v>0.56950785999999998</v>
      </c>
      <c r="AU556">
        <v>0.68332330500000005</v>
      </c>
      <c r="AV556">
        <v>0.68953158699999995</v>
      </c>
    </row>
    <row r="557" spans="1:48" x14ac:dyDescent="0.25">
      <c r="A557" t="s">
        <v>555</v>
      </c>
      <c r="B557">
        <v>-0.54448053100000005</v>
      </c>
      <c r="C557">
        <v>-0.60785841699999998</v>
      </c>
      <c r="D557">
        <v>-0.36591427900000001</v>
      </c>
      <c r="E557">
        <v>-0.29534884</v>
      </c>
      <c r="F557">
        <v>-0.70689161199999995</v>
      </c>
      <c r="G557">
        <v>-0.683364474</v>
      </c>
      <c r="H557">
        <v>-0.75367220499999998</v>
      </c>
      <c r="I557">
        <v>-0.458338193</v>
      </c>
      <c r="J557">
        <v>5.2224980999999997E-2</v>
      </c>
      <c r="K557">
        <v>4.8868891999999997E-2</v>
      </c>
      <c r="L557">
        <v>-8.1098414999999993E-2</v>
      </c>
      <c r="M557">
        <v>-0.56735510199999994</v>
      </c>
      <c r="N557">
        <v>-0.63381452599999999</v>
      </c>
      <c r="O557">
        <v>-0.358249343</v>
      </c>
      <c r="P557">
        <v>-0.22289008099999999</v>
      </c>
      <c r="Q557">
        <v>-0.174186428</v>
      </c>
      <c r="R557">
        <v>-0.365933654</v>
      </c>
      <c r="S557">
        <v>-0.36024991499999998</v>
      </c>
      <c r="T557">
        <v>8.6698460000000001E-3</v>
      </c>
      <c r="U557">
        <v>3.6244445E-2</v>
      </c>
      <c r="V557">
        <v>0.108822423</v>
      </c>
      <c r="W557">
        <v>0.18324238400000001</v>
      </c>
      <c r="X557">
        <v>0.41428083799999998</v>
      </c>
      <c r="Y557">
        <v>0.33324114700000002</v>
      </c>
      <c r="Z557">
        <v>0.539745166</v>
      </c>
      <c r="AA557">
        <v>-0.41492131500000001</v>
      </c>
      <c r="AB557">
        <v>-0.25065348999999998</v>
      </c>
      <c r="AC557">
        <v>-0.23531364900000001</v>
      </c>
      <c r="AD557">
        <v>7.8745208999999997E-2</v>
      </c>
      <c r="AE557">
        <v>-0.10683432900000001</v>
      </c>
      <c r="AF557">
        <v>0.46006877800000001</v>
      </c>
      <c r="AG557">
        <v>0.59134980400000003</v>
      </c>
      <c r="AH557">
        <v>0.44196065499999998</v>
      </c>
      <c r="AI557">
        <v>0.436582146</v>
      </c>
      <c r="AJ557">
        <v>0.148349918</v>
      </c>
      <c r="AK557">
        <v>0.25505829299999999</v>
      </c>
      <c r="AL557">
        <v>0.20615677199999999</v>
      </c>
      <c r="AM557">
        <v>0.29259981699999998</v>
      </c>
      <c r="AN557">
        <v>0.41199195599999999</v>
      </c>
      <c r="AO557">
        <v>0.363857757</v>
      </c>
      <c r="AP557">
        <v>0.58816392100000003</v>
      </c>
      <c r="AQ557">
        <v>0.62022685</v>
      </c>
      <c r="AR557">
        <v>0.48792447999999999</v>
      </c>
      <c r="AS557">
        <v>0.75170278099999999</v>
      </c>
      <c r="AT557">
        <v>0.70023512300000001</v>
      </c>
      <c r="AU557">
        <v>0.68322338699999996</v>
      </c>
      <c r="AV557">
        <v>0.69388270799999996</v>
      </c>
    </row>
    <row r="558" spans="1:48" x14ac:dyDescent="0.25">
      <c r="A558" t="s">
        <v>556</v>
      </c>
      <c r="B558">
        <v>-0.61688405099999999</v>
      </c>
      <c r="C558">
        <v>-0.63489371999999999</v>
      </c>
      <c r="D558">
        <v>-0.475154564</v>
      </c>
      <c r="E558">
        <v>-0.35167781799999998</v>
      </c>
      <c r="F558">
        <v>-0.67035263700000003</v>
      </c>
      <c r="G558">
        <v>-0.647544181</v>
      </c>
      <c r="H558">
        <v>-0.800399105</v>
      </c>
      <c r="I558">
        <v>-0.283785856</v>
      </c>
      <c r="J558">
        <v>0.33929379199999998</v>
      </c>
      <c r="K558">
        <v>0.32850230000000002</v>
      </c>
      <c r="L558">
        <v>0.29414148600000001</v>
      </c>
      <c r="M558">
        <v>-0.245585688</v>
      </c>
      <c r="N558">
        <v>-0.28751504</v>
      </c>
      <c r="O558">
        <v>-3.1080283E-2</v>
      </c>
      <c r="P558">
        <v>-1.4298319E-2</v>
      </c>
      <c r="Q558">
        <v>9.0091003000000003E-2</v>
      </c>
      <c r="R558">
        <v>-0.56455180500000002</v>
      </c>
      <c r="S558">
        <v>-0.47165273699999999</v>
      </c>
      <c r="T558">
        <v>-0.19977281999999999</v>
      </c>
      <c r="U558">
        <v>2.7745044E-2</v>
      </c>
      <c r="V558">
        <v>7.3311096000000006E-2</v>
      </c>
      <c r="W558">
        <v>0.22580863700000001</v>
      </c>
      <c r="X558">
        <v>0.201514956</v>
      </c>
      <c r="Y558">
        <v>0.109410169</v>
      </c>
      <c r="Z558">
        <v>0.226422704</v>
      </c>
      <c r="AA558">
        <v>-0.53205604799999995</v>
      </c>
      <c r="AB558">
        <v>-0.304252252</v>
      </c>
      <c r="AC558">
        <v>-0.22670708000000001</v>
      </c>
      <c r="AD558">
        <v>0.15789542400000001</v>
      </c>
      <c r="AE558">
        <v>9.3036190000000005E-2</v>
      </c>
      <c r="AF558">
        <v>8.6809101999999999E-2</v>
      </c>
      <c r="AG558">
        <v>0.36813632800000001</v>
      </c>
      <c r="AH558">
        <v>0.172098264</v>
      </c>
      <c r="AI558">
        <v>0.211533847</v>
      </c>
      <c r="AJ558">
        <v>-7.0094177999999993E-2</v>
      </c>
      <c r="AK558">
        <v>0.16892597300000001</v>
      </c>
      <c r="AL558">
        <v>5.3096674000000003E-2</v>
      </c>
      <c r="AM558">
        <v>0.195828802</v>
      </c>
      <c r="AN558">
        <v>0.37166477399999998</v>
      </c>
      <c r="AO558">
        <v>0.38628360299999998</v>
      </c>
      <c r="AP558">
        <v>0.66802823</v>
      </c>
      <c r="AQ558">
        <v>0.73097973400000005</v>
      </c>
      <c r="AR558">
        <v>0.70305426699999995</v>
      </c>
      <c r="AS558">
        <v>0.59286491699999999</v>
      </c>
      <c r="AT558">
        <v>0.68742068499999998</v>
      </c>
      <c r="AU558">
        <v>0.68301310000000004</v>
      </c>
      <c r="AV558">
        <v>0.72120205599999998</v>
      </c>
    </row>
    <row r="559" spans="1:48" x14ac:dyDescent="0.25">
      <c r="A559" t="s">
        <v>557</v>
      </c>
      <c r="B559">
        <v>-0.61837765899999997</v>
      </c>
      <c r="C559">
        <v>-0.61458363900000001</v>
      </c>
      <c r="D559">
        <v>-0.36099737599999998</v>
      </c>
      <c r="E559">
        <v>-0.30793816099999999</v>
      </c>
      <c r="F559">
        <v>-0.62456878500000002</v>
      </c>
      <c r="G559">
        <v>-0.56567770500000003</v>
      </c>
      <c r="H559">
        <v>-0.636390927</v>
      </c>
      <c r="I559">
        <v>-0.53797941299999996</v>
      </c>
      <c r="J559">
        <v>-0.16757348799999999</v>
      </c>
      <c r="K559">
        <v>-1.7505139999999999E-2</v>
      </c>
      <c r="L559">
        <v>-0.13083655899999999</v>
      </c>
      <c r="M559">
        <v>-0.54044750799999997</v>
      </c>
      <c r="N559">
        <v>-0.53426325799999996</v>
      </c>
      <c r="O559">
        <v>-0.27379402600000002</v>
      </c>
      <c r="P559">
        <v>-0.14259060900000001</v>
      </c>
      <c r="Q559">
        <v>-9.0877006999999996E-2</v>
      </c>
      <c r="R559">
        <v>-0.471579792</v>
      </c>
      <c r="S559">
        <v>-0.48008811600000001</v>
      </c>
      <c r="T559">
        <v>-0.128731491</v>
      </c>
      <c r="U559">
        <v>-0.193022741</v>
      </c>
      <c r="V559">
        <v>-0.129589705</v>
      </c>
      <c r="W559">
        <v>-7.0706933999999999E-2</v>
      </c>
      <c r="X559">
        <v>0.16345349000000001</v>
      </c>
      <c r="Y559">
        <v>0.157160099</v>
      </c>
      <c r="Z559">
        <v>0.37609100099999998</v>
      </c>
      <c r="AA559">
        <v>-0.18367939999999999</v>
      </c>
      <c r="AB559">
        <v>8.7241579999999992E-3</v>
      </c>
      <c r="AC559">
        <v>-3.5549905999999999E-2</v>
      </c>
      <c r="AD559">
        <v>0.29281953300000002</v>
      </c>
      <c r="AE559">
        <v>9.8440663999999997E-2</v>
      </c>
      <c r="AF559">
        <v>0.45409162400000003</v>
      </c>
      <c r="AG559">
        <v>0.61357663799999995</v>
      </c>
      <c r="AH559">
        <v>0.46787326899999998</v>
      </c>
      <c r="AI559">
        <v>0.52473320700000003</v>
      </c>
      <c r="AJ559">
        <v>0.31230195700000002</v>
      </c>
      <c r="AK559">
        <v>0.290088709</v>
      </c>
      <c r="AL559">
        <v>0.306782104</v>
      </c>
      <c r="AM559">
        <v>0.38065827600000002</v>
      </c>
      <c r="AN559">
        <v>0.51749865299999998</v>
      </c>
      <c r="AO559">
        <v>0.47940328500000001</v>
      </c>
      <c r="AP559">
        <v>0.41272893399999999</v>
      </c>
      <c r="AQ559">
        <v>0.51908715100000002</v>
      </c>
      <c r="AR559">
        <v>0.38779969199999997</v>
      </c>
      <c r="AS559">
        <v>0.65665673800000002</v>
      </c>
      <c r="AT559">
        <v>0.61416530000000003</v>
      </c>
      <c r="AU559">
        <v>0.68246156700000005</v>
      </c>
      <c r="AV559">
        <v>0.66979632099999997</v>
      </c>
    </row>
    <row r="560" spans="1:48" x14ac:dyDescent="0.25">
      <c r="A560" t="s">
        <v>558</v>
      </c>
      <c r="B560">
        <v>-0.54081135499999999</v>
      </c>
      <c r="C560">
        <v>-0.60041440899999998</v>
      </c>
      <c r="D560">
        <v>-0.330784103</v>
      </c>
      <c r="E560">
        <v>-0.28100417599999999</v>
      </c>
      <c r="F560">
        <v>-0.69546458099999997</v>
      </c>
      <c r="G560">
        <v>-0.66254658799999999</v>
      </c>
      <c r="H560">
        <v>-0.707707482</v>
      </c>
      <c r="I560">
        <v>-0.53151596999999995</v>
      </c>
      <c r="J560">
        <v>-9.2527654000000001E-2</v>
      </c>
      <c r="K560">
        <v>-5.3660385999999997E-2</v>
      </c>
      <c r="L560">
        <v>-0.208208695</v>
      </c>
      <c r="M560">
        <v>-0.65745160899999999</v>
      </c>
      <c r="N560">
        <v>-0.71235978200000005</v>
      </c>
      <c r="O560">
        <v>-0.435335001</v>
      </c>
      <c r="P560">
        <v>-0.26515714200000001</v>
      </c>
      <c r="Q560">
        <v>-0.23270676700000001</v>
      </c>
      <c r="R560">
        <v>-0.33237366000000002</v>
      </c>
      <c r="S560">
        <v>-0.35695769999999999</v>
      </c>
      <c r="T560">
        <v>3.6360282000000001E-2</v>
      </c>
      <c r="U560">
        <v>-2.0927998E-2</v>
      </c>
      <c r="V560">
        <v>5.7380737000000001E-2</v>
      </c>
      <c r="W560">
        <v>0.103857004</v>
      </c>
      <c r="X560">
        <v>0.41310915500000001</v>
      </c>
      <c r="Y560">
        <v>0.35503247700000001</v>
      </c>
      <c r="Z560">
        <v>0.59170230300000004</v>
      </c>
      <c r="AA560">
        <v>-0.31837164499999998</v>
      </c>
      <c r="AB560">
        <v>-0.16638776</v>
      </c>
      <c r="AC560">
        <v>-0.185542079</v>
      </c>
      <c r="AD560">
        <v>0.110261426</v>
      </c>
      <c r="AE560">
        <v>-0.114083659</v>
      </c>
      <c r="AF560">
        <v>0.57146776399999999</v>
      </c>
      <c r="AG560">
        <v>0.66418652300000003</v>
      </c>
      <c r="AH560">
        <v>0.53020120699999995</v>
      </c>
      <c r="AI560">
        <v>0.52738985100000002</v>
      </c>
      <c r="AJ560">
        <v>0.25734142300000001</v>
      </c>
      <c r="AK560">
        <v>0.29001044100000001</v>
      </c>
      <c r="AL560">
        <v>0.27865198400000002</v>
      </c>
      <c r="AM560">
        <v>0.34454191099999998</v>
      </c>
      <c r="AN560">
        <v>0.45109797000000001</v>
      </c>
      <c r="AO560">
        <v>0.38654153600000002</v>
      </c>
      <c r="AP560">
        <v>0.51722443799999995</v>
      </c>
      <c r="AQ560">
        <v>0.55917632100000003</v>
      </c>
      <c r="AR560">
        <v>0.39555757400000002</v>
      </c>
      <c r="AS560">
        <v>0.77413997300000004</v>
      </c>
      <c r="AT560">
        <v>0.68061711800000002</v>
      </c>
      <c r="AU560">
        <v>0.68200863</v>
      </c>
      <c r="AV560">
        <v>0.67819246200000005</v>
      </c>
    </row>
    <row r="561" spans="1:48" x14ac:dyDescent="0.25">
      <c r="A561" t="s">
        <v>559</v>
      </c>
      <c r="B561">
        <v>-0.55088840699999997</v>
      </c>
      <c r="C561">
        <v>-0.61624241000000002</v>
      </c>
      <c r="D561">
        <v>-0.417137588</v>
      </c>
      <c r="E561">
        <v>-0.31622033999999999</v>
      </c>
      <c r="F561">
        <v>-0.71626039799999996</v>
      </c>
      <c r="G561">
        <v>-0.70534578400000003</v>
      </c>
      <c r="H561">
        <v>-0.81355586599999996</v>
      </c>
      <c r="I561">
        <v>-0.34857959700000002</v>
      </c>
      <c r="J561">
        <v>0.26098132899999998</v>
      </c>
      <c r="K561">
        <v>0.20122190200000001</v>
      </c>
      <c r="L561">
        <v>0.11020593200000001</v>
      </c>
      <c r="M561">
        <v>-0.425832404</v>
      </c>
      <c r="N561">
        <v>-0.50580435499999998</v>
      </c>
      <c r="O561">
        <v>-0.23471898199999999</v>
      </c>
      <c r="P561">
        <v>-0.153280685</v>
      </c>
      <c r="Q561">
        <v>-7.9956943000000003E-2</v>
      </c>
      <c r="R561">
        <v>-0.42040502600000001</v>
      </c>
      <c r="S561">
        <v>-0.36942229399999998</v>
      </c>
      <c r="T561">
        <v>-4.0514464E-2</v>
      </c>
      <c r="U561">
        <v>0.111348538</v>
      </c>
      <c r="V561">
        <v>0.174348482</v>
      </c>
      <c r="W561">
        <v>0.29009120199999999</v>
      </c>
      <c r="X561">
        <v>0.401035741</v>
      </c>
      <c r="Y561">
        <v>0.28930619800000001</v>
      </c>
      <c r="Z561">
        <v>0.44942960399999998</v>
      </c>
      <c r="AA561">
        <v>-0.54779176799999996</v>
      </c>
      <c r="AB561">
        <v>-0.36428680899999999</v>
      </c>
      <c r="AC561">
        <v>-0.299585506</v>
      </c>
      <c r="AD561">
        <v>4.1281720000000001E-2</v>
      </c>
      <c r="AE561">
        <v>-8.4760577000000004E-2</v>
      </c>
      <c r="AF561">
        <v>0.28778073700000001</v>
      </c>
      <c r="AG561">
        <v>0.47846390500000002</v>
      </c>
      <c r="AH561">
        <v>0.30663267300000002</v>
      </c>
      <c r="AI561">
        <v>0.30055056400000002</v>
      </c>
      <c r="AJ561">
        <v>-9.9262529999999995E-3</v>
      </c>
      <c r="AK561">
        <v>0.202285189</v>
      </c>
      <c r="AL561">
        <v>9.9869548000000002E-2</v>
      </c>
      <c r="AM561">
        <v>0.216476842</v>
      </c>
      <c r="AN561">
        <v>0.35564382500000002</v>
      </c>
      <c r="AO561">
        <v>0.33326853000000001</v>
      </c>
      <c r="AP561">
        <v>0.683976841</v>
      </c>
      <c r="AQ561">
        <v>0.70460822099999998</v>
      </c>
      <c r="AR561">
        <v>0.620721419</v>
      </c>
      <c r="AS561">
        <v>0.70865525799999995</v>
      </c>
      <c r="AT561">
        <v>0.72191164600000002</v>
      </c>
      <c r="AU561">
        <v>0.68134033800000005</v>
      </c>
      <c r="AV561">
        <v>0.71277769199999996</v>
      </c>
    </row>
    <row r="562" spans="1:48" x14ac:dyDescent="0.25">
      <c r="A562" t="s">
        <v>560</v>
      </c>
      <c r="B562">
        <v>-0.53147474400000005</v>
      </c>
      <c r="C562">
        <v>-0.59253144199999996</v>
      </c>
      <c r="D562">
        <v>-0.29855755699999997</v>
      </c>
      <c r="E562">
        <v>-0.266631797</v>
      </c>
      <c r="F562">
        <v>-0.69043287799999997</v>
      </c>
      <c r="G562">
        <v>-0.65153276999999998</v>
      </c>
      <c r="H562">
        <v>-0.67350742200000002</v>
      </c>
      <c r="I562">
        <v>-0.59240123899999997</v>
      </c>
      <c r="J562">
        <v>-0.20921664700000001</v>
      </c>
      <c r="K562">
        <v>-0.14294050899999999</v>
      </c>
      <c r="L562">
        <v>-0.32117731100000002</v>
      </c>
      <c r="M562">
        <v>-0.74167031500000002</v>
      </c>
      <c r="N562">
        <v>-0.79129359300000002</v>
      </c>
      <c r="O562">
        <v>-0.51205859499999995</v>
      </c>
      <c r="P562">
        <v>-0.30972051900000003</v>
      </c>
      <c r="Q562">
        <v>-0.29246277700000001</v>
      </c>
      <c r="R562">
        <v>-0.293396459</v>
      </c>
      <c r="S562">
        <v>-0.34472939000000002</v>
      </c>
      <c r="T562">
        <v>7.1962250000000005E-2</v>
      </c>
      <c r="U562">
        <v>-5.6474694999999998E-2</v>
      </c>
      <c r="V562">
        <v>2.7708796000000001E-2</v>
      </c>
      <c r="W562">
        <v>4.9608040999999999E-2</v>
      </c>
      <c r="X562">
        <v>0.43024516200000001</v>
      </c>
      <c r="Y562">
        <v>0.38779033600000001</v>
      </c>
      <c r="Z562">
        <v>0.65105467500000003</v>
      </c>
      <c r="AA562">
        <v>-0.24646873599999999</v>
      </c>
      <c r="AB562">
        <v>-0.107998477</v>
      </c>
      <c r="AC562">
        <v>-0.154425865</v>
      </c>
      <c r="AD562">
        <v>0.123269585</v>
      </c>
      <c r="AE562">
        <v>-0.13585496999999999</v>
      </c>
      <c r="AF562">
        <v>0.67379479499999995</v>
      </c>
      <c r="AG562">
        <v>0.72889284899999995</v>
      </c>
      <c r="AH562">
        <v>0.60891484799999995</v>
      </c>
      <c r="AI562">
        <v>0.60385402799999999</v>
      </c>
      <c r="AJ562">
        <v>0.34514750100000002</v>
      </c>
      <c r="AK562">
        <v>0.31928160700000002</v>
      </c>
      <c r="AL562">
        <v>0.33758318599999998</v>
      </c>
      <c r="AM562">
        <v>0.38545202099999998</v>
      </c>
      <c r="AN562">
        <v>0.47881984999999999</v>
      </c>
      <c r="AO562">
        <v>0.398482208</v>
      </c>
      <c r="AP562">
        <v>0.46454816900000001</v>
      </c>
      <c r="AQ562">
        <v>0.51004711999999996</v>
      </c>
      <c r="AR562">
        <v>0.31771427899999999</v>
      </c>
      <c r="AS562">
        <v>0.80110863399999999</v>
      </c>
      <c r="AT562">
        <v>0.66834717200000004</v>
      </c>
      <c r="AU562">
        <v>0.68033283200000005</v>
      </c>
      <c r="AV562">
        <v>0.66494229000000005</v>
      </c>
    </row>
    <row r="563" spans="1:48" x14ac:dyDescent="0.25">
      <c r="A563" t="s">
        <v>561</v>
      </c>
      <c r="B563">
        <v>-0.58662405200000001</v>
      </c>
      <c r="C563">
        <v>-0.62166667600000003</v>
      </c>
      <c r="D563">
        <v>-0.42976105799999997</v>
      </c>
      <c r="E563">
        <v>-0.32804410899999997</v>
      </c>
      <c r="F563">
        <v>-0.68102159699999998</v>
      </c>
      <c r="G563">
        <v>-0.65753767699999999</v>
      </c>
      <c r="H563">
        <v>-0.77698487699999996</v>
      </c>
      <c r="I563">
        <v>-0.353061978</v>
      </c>
      <c r="J563">
        <v>0.22087620399999999</v>
      </c>
      <c r="K563">
        <v>0.21517607799999999</v>
      </c>
      <c r="L563">
        <v>0.14320160400000001</v>
      </c>
      <c r="M563">
        <v>-0.37204578900000002</v>
      </c>
      <c r="N563">
        <v>-0.422558184</v>
      </c>
      <c r="O563">
        <v>-0.15977137799999999</v>
      </c>
      <c r="P563">
        <v>-9.6008743999999993E-2</v>
      </c>
      <c r="Q563">
        <v>-1.4123836000000001E-2</v>
      </c>
      <c r="R563">
        <v>-0.484798122</v>
      </c>
      <c r="S563">
        <v>-0.42711690000000002</v>
      </c>
      <c r="T563">
        <v>-0.11803135200000001</v>
      </c>
      <c r="U563">
        <v>2.7879989000000001E-2</v>
      </c>
      <c r="V563">
        <v>8.3866807000000002E-2</v>
      </c>
      <c r="W563">
        <v>0.20451608800000001</v>
      </c>
      <c r="X563">
        <v>0.28179593400000003</v>
      </c>
      <c r="Y563">
        <v>0.19548100400000001</v>
      </c>
      <c r="Z563">
        <v>0.34773886900000001</v>
      </c>
      <c r="AA563">
        <v>-0.48020665200000001</v>
      </c>
      <c r="AB563">
        <v>-0.27818426000000002</v>
      </c>
      <c r="AC563">
        <v>-0.22647906300000001</v>
      </c>
      <c r="AD563">
        <v>0.12873262099999999</v>
      </c>
      <c r="AE563">
        <v>1.6059881000000002E-2</v>
      </c>
      <c r="AF563">
        <v>0.23465459599999999</v>
      </c>
      <c r="AG563">
        <v>0.45561722799999999</v>
      </c>
      <c r="AH563">
        <v>0.27895731800000001</v>
      </c>
      <c r="AI563">
        <v>0.301279411</v>
      </c>
      <c r="AJ563">
        <v>1.9206226999999999E-2</v>
      </c>
      <c r="AK563">
        <v>0.20293445500000001</v>
      </c>
      <c r="AL563">
        <v>0.115058282</v>
      </c>
      <c r="AM563">
        <v>0.23467796499999999</v>
      </c>
      <c r="AN563">
        <v>0.38761516499999998</v>
      </c>
      <c r="AO563">
        <v>0.37738259099999999</v>
      </c>
      <c r="AP563">
        <v>0.63119402400000002</v>
      </c>
      <c r="AQ563">
        <v>0.68263305299999999</v>
      </c>
      <c r="AR563">
        <v>0.61337050800000004</v>
      </c>
      <c r="AS563">
        <v>0.65225896999999999</v>
      </c>
      <c r="AT563">
        <v>0.68854446499999999</v>
      </c>
      <c r="AU563">
        <v>0.68031189999999997</v>
      </c>
      <c r="AV563">
        <v>0.70709111199999997</v>
      </c>
    </row>
    <row r="564" spans="1:48" x14ac:dyDescent="0.25">
      <c r="A564" t="s">
        <v>562</v>
      </c>
      <c r="B564">
        <v>-0.56879512600000004</v>
      </c>
      <c r="C564">
        <v>-0.61631555000000005</v>
      </c>
      <c r="D564">
        <v>-0.41114231699999998</v>
      </c>
      <c r="E564">
        <v>-0.31735016500000002</v>
      </c>
      <c r="F564">
        <v>-0.69279774999999999</v>
      </c>
      <c r="G564">
        <v>-0.67166349800000003</v>
      </c>
      <c r="H564">
        <v>-0.77682986499999995</v>
      </c>
      <c r="I564">
        <v>-0.37742645000000002</v>
      </c>
      <c r="J564">
        <v>0.186701694</v>
      </c>
      <c r="K564">
        <v>0.17159042999999999</v>
      </c>
      <c r="L564">
        <v>8.2026555000000001E-2</v>
      </c>
      <c r="M564">
        <v>-0.429169313</v>
      </c>
      <c r="N564">
        <v>-0.48894836699999999</v>
      </c>
      <c r="O564">
        <v>-0.22191333399999999</v>
      </c>
      <c r="P564">
        <v>-0.137474192</v>
      </c>
      <c r="Q564">
        <v>-6.5414216999999997E-2</v>
      </c>
      <c r="R564">
        <v>-0.44306898099999997</v>
      </c>
      <c r="S564">
        <v>-0.399431969</v>
      </c>
      <c r="T564">
        <v>-7.2532982999999995E-2</v>
      </c>
      <c r="U564">
        <v>4.5311705000000001E-2</v>
      </c>
      <c r="V564">
        <v>0.106564753</v>
      </c>
      <c r="W564">
        <v>0.21481323999999999</v>
      </c>
      <c r="X564">
        <v>0.33579656299999999</v>
      </c>
      <c r="Y564">
        <v>0.246208497</v>
      </c>
      <c r="Z564">
        <v>0.41294808399999999</v>
      </c>
      <c r="AA564">
        <v>-0.47598443800000001</v>
      </c>
      <c r="AB564">
        <v>-0.28693362900000002</v>
      </c>
      <c r="AC564">
        <v>-0.24179982799999999</v>
      </c>
      <c r="AD564">
        <v>0.100141217</v>
      </c>
      <c r="AE564">
        <v>-3.2655966000000002E-2</v>
      </c>
      <c r="AF564">
        <v>0.29923279800000002</v>
      </c>
      <c r="AG564">
        <v>0.492321381</v>
      </c>
      <c r="AH564">
        <v>0.32349916699999998</v>
      </c>
      <c r="AI564">
        <v>0.33376156000000001</v>
      </c>
      <c r="AJ564">
        <v>4.5372452000000001E-2</v>
      </c>
      <c r="AK564">
        <v>0.21524393999999999</v>
      </c>
      <c r="AL564">
        <v>0.13434848899999999</v>
      </c>
      <c r="AM564">
        <v>0.24511112400000001</v>
      </c>
      <c r="AN564">
        <v>0.38706043800000001</v>
      </c>
      <c r="AO564">
        <v>0.36533048400000001</v>
      </c>
      <c r="AP564">
        <v>0.62944193599999998</v>
      </c>
      <c r="AQ564">
        <v>0.67036718699999998</v>
      </c>
      <c r="AR564">
        <v>0.58309334000000002</v>
      </c>
      <c r="AS564">
        <v>0.68598339600000002</v>
      </c>
      <c r="AT564">
        <v>0.696495368</v>
      </c>
      <c r="AU564">
        <v>0.68015069500000003</v>
      </c>
      <c r="AV564">
        <v>0.70380708599999997</v>
      </c>
    </row>
    <row r="565" spans="1:48" x14ac:dyDescent="0.25">
      <c r="A565" t="s">
        <v>563</v>
      </c>
      <c r="B565">
        <v>-0.55752785800000004</v>
      </c>
      <c r="C565">
        <v>-0.60081037800000003</v>
      </c>
      <c r="D565">
        <v>-0.33220050099999998</v>
      </c>
      <c r="E565">
        <v>-0.28467325100000002</v>
      </c>
      <c r="F565">
        <v>-0.67406075700000001</v>
      </c>
      <c r="G565">
        <v>-0.63356234199999995</v>
      </c>
      <c r="H565">
        <v>-0.68135806499999996</v>
      </c>
      <c r="I565">
        <v>-0.54145771799999998</v>
      </c>
      <c r="J565">
        <v>-0.13078641999999999</v>
      </c>
      <c r="K565">
        <v>-5.8834762999999998E-2</v>
      </c>
      <c r="L565">
        <v>-0.20613376</v>
      </c>
      <c r="M565">
        <v>-0.63894815599999999</v>
      </c>
      <c r="N565">
        <v>-0.67703786099999996</v>
      </c>
      <c r="O565">
        <v>-0.40482971000000001</v>
      </c>
      <c r="P565">
        <v>-0.239980253</v>
      </c>
      <c r="Q565">
        <v>-0.205162239</v>
      </c>
      <c r="R565">
        <v>-0.36080870900000001</v>
      </c>
      <c r="S565">
        <v>-0.38556172399999999</v>
      </c>
      <c r="T565">
        <v>-5.1846599999999998E-4</v>
      </c>
      <c r="U565">
        <v>-7.1127735999999997E-2</v>
      </c>
      <c r="V565">
        <v>4.0510169999999996E-3</v>
      </c>
      <c r="W565">
        <v>4.9535787999999997E-2</v>
      </c>
      <c r="X565">
        <v>0.35013225199999998</v>
      </c>
      <c r="Y565">
        <v>0.30818144600000003</v>
      </c>
      <c r="Z565">
        <v>0.54387140300000003</v>
      </c>
      <c r="AA565">
        <v>-0.27073702100000002</v>
      </c>
      <c r="AB565">
        <v>-0.11103953799999999</v>
      </c>
      <c r="AC565">
        <v>-0.141100483</v>
      </c>
      <c r="AD565">
        <v>0.15916306599999999</v>
      </c>
      <c r="AE565">
        <v>-6.2432356000000001E-2</v>
      </c>
      <c r="AF565">
        <v>0.55612771800000005</v>
      </c>
      <c r="AG565">
        <v>0.65959026099999996</v>
      </c>
      <c r="AH565">
        <v>0.52532230400000002</v>
      </c>
      <c r="AI565">
        <v>0.53755300500000003</v>
      </c>
      <c r="AJ565">
        <v>0.28512623300000001</v>
      </c>
      <c r="AK565">
        <v>0.293895291</v>
      </c>
      <c r="AL565">
        <v>0.29469273400000001</v>
      </c>
      <c r="AM565">
        <v>0.359464799</v>
      </c>
      <c r="AN565">
        <v>0.47132043800000001</v>
      </c>
      <c r="AO565">
        <v>0.41121029999999997</v>
      </c>
      <c r="AP565">
        <v>0.47989553200000001</v>
      </c>
      <c r="AQ565">
        <v>0.53891848600000003</v>
      </c>
      <c r="AR565">
        <v>0.37945862899999999</v>
      </c>
      <c r="AS565">
        <v>0.74571581499999995</v>
      </c>
      <c r="AT565">
        <v>0.65921862799999997</v>
      </c>
      <c r="AU565">
        <v>0.67961780599999999</v>
      </c>
      <c r="AV565">
        <v>0.67162646199999998</v>
      </c>
    </row>
    <row r="566" spans="1:48" x14ac:dyDescent="0.25">
      <c r="A566" t="s">
        <v>564</v>
      </c>
      <c r="B566">
        <v>-0.56279949200000001</v>
      </c>
      <c r="C566">
        <v>-0.61854016300000003</v>
      </c>
      <c r="D566">
        <v>-0.43069848700000002</v>
      </c>
      <c r="E566">
        <v>-0.323653195</v>
      </c>
      <c r="F566">
        <v>-0.70530647199999996</v>
      </c>
      <c r="G566">
        <v>-0.69282849800000001</v>
      </c>
      <c r="H566">
        <v>-0.81206347700000003</v>
      </c>
      <c r="I566">
        <v>-0.32750005999999998</v>
      </c>
      <c r="J566">
        <v>0.289058814</v>
      </c>
      <c r="K566">
        <v>0.235790787</v>
      </c>
      <c r="L566">
        <v>0.15892419499999999</v>
      </c>
      <c r="M566">
        <v>-0.37926847499999999</v>
      </c>
      <c r="N566">
        <v>-0.45217905400000002</v>
      </c>
      <c r="O566">
        <v>-0.185197099</v>
      </c>
      <c r="P566">
        <v>-0.120431047</v>
      </c>
      <c r="Q566">
        <v>-3.9539955000000002E-2</v>
      </c>
      <c r="R566">
        <v>-0.45149272099999999</v>
      </c>
      <c r="S566">
        <v>-0.38938369499999997</v>
      </c>
      <c r="T566">
        <v>-7.5533025000000004E-2</v>
      </c>
      <c r="U566">
        <v>9.8899796999999998E-2</v>
      </c>
      <c r="V566">
        <v>0.15758482400000001</v>
      </c>
      <c r="W566">
        <v>0.28295601399999998</v>
      </c>
      <c r="X566">
        <v>0.35875855099999998</v>
      </c>
      <c r="Y566">
        <v>0.24940354000000001</v>
      </c>
      <c r="Z566">
        <v>0.39741241199999999</v>
      </c>
      <c r="AA566">
        <v>-0.55123654499999997</v>
      </c>
      <c r="AB566">
        <v>-0.35819524000000003</v>
      </c>
      <c r="AC566">
        <v>-0.288006231</v>
      </c>
      <c r="AD566">
        <v>6.2254516000000003E-2</v>
      </c>
      <c r="AE566">
        <v>-4.7316878E-2</v>
      </c>
      <c r="AF566">
        <v>0.235551442</v>
      </c>
      <c r="AG566">
        <v>0.44760593700000001</v>
      </c>
      <c r="AH566">
        <v>0.27004203399999999</v>
      </c>
      <c r="AI566">
        <v>0.27309504499999998</v>
      </c>
      <c r="AJ566">
        <v>-3.1978806999999998E-2</v>
      </c>
      <c r="AK566">
        <v>0.19159438300000001</v>
      </c>
      <c r="AL566">
        <v>8.3436047999999999E-2</v>
      </c>
      <c r="AM566">
        <v>0.20682653000000001</v>
      </c>
      <c r="AN566">
        <v>0.354171087</v>
      </c>
      <c r="AO566">
        <v>0.340936085</v>
      </c>
      <c r="AP566">
        <v>0.68460450799999994</v>
      </c>
      <c r="AQ566">
        <v>0.71296532599999995</v>
      </c>
      <c r="AR566">
        <v>0.643661873</v>
      </c>
      <c r="AS566">
        <v>0.68035889299999996</v>
      </c>
      <c r="AT566">
        <v>0.71401279799999995</v>
      </c>
      <c r="AU566">
        <v>0.679364623</v>
      </c>
      <c r="AV566">
        <v>0.71336911800000002</v>
      </c>
    </row>
    <row r="567" spans="1:48" x14ac:dyDescent="0.25">
      <c r="A567" t="s">
        <v>565</v>
      </c>
      <c r="B567">
        <v>-0.56849963100000001</v>
      </c>
      <c r="C567">
        <v>-0.61272908299999995</v>
      </c>
      <c r="D567">
        <v>-0.394178368</v>
      </c>
      <c r="E567">
        <v>-0.31069865000000002</v>
      </c>
      <c r="F567">
        <v>-0.685330667</v>
      </c>
      <c r="G567">
        <v>-0.65895241900000001</v>
      </c>
      <c r="H567">
        <v>-0.75212027999999997</v>
      </c>
      <c r="I567">
        <v>-0.41391126900000003</v>
      </c>
      <c r="J567">
        <v>0.11287343699999999</v>
      </c>
      <c r="K567">
        <v>0.121251391</v>
      </c>
      <c r="L567">
        <v>2.0375686E-2</v>
      </c>
      <c r="M567">
        <v>-0.471349397</v>
      </c>
      <c r="N567">
        <v>-0.52401007200000005</v>
      </c>
      <c r="O567">
        <v>-0.25669446400000001</v>
      </c>
      <c r="P567">
        <v>-0.15579197</v>
      </c>
      <c r="Q567">
        <v>-9.1427811999999997E-2</v>
      </c>
      <c r="R567">
        <v>-0.42927692299999998</v>
      </c>
      <c r="S567">
        <v>-0.40037946499999999</v>
      </c>
      <c r="T567">
        <v>-6.2349130000000003E-2</v>
      </c>
      <c r="U567">
        <v>1.3024714999999999E-2</v>
      </c>
      <c r="V567">
        <v>7.6786614000000003E-2</v>
      </c>
      <c r="W567">
        <v>0.171352797</v>
      </c>
      <c r="X567">
        <v>0.329613451</v>
      </c>
      <c r="Y567">
        <v>0.252633573</v>
      </c>
      <c r="Z567">
        <v>0.43396056300000002</v>
      </c>
      <c r="AA567">
        <v>-0.42476978799999998</v>
      </c>
      <c r="AB567">
        <v>-0.24100744099999999</v>
      </c>
      <c r="AC567">
        <v>-0.21362622000000001</v>
      </c>
      <c r="AD567">
        <v>0.11983134300000001</v>
      </c>
      <c r="AE567">
        <v>-3.1579074999999998E-2</v>
      </c>
      <c r="AF567">
        <v>0.35205800199999998</v>
      </c>
      <c r="AG567">
        <v>0.52734448700000003</v>
      </c>
      <c r="AH567">
        <v>0.36599075599999997</v>
      </c>
      <c r="AI567">
        <v>0.37884263099999999</v>
      </c>
      <c r="AJ567">
        <v>0.100870209</v>
      </c>
      <c r="AK567">
        <v>0.232593307</v>
      </c>
      <c r="AL567">
        <v>0.171045013</v>
      </c>
      <c r="AM567">
        <v>0.27170939700000002</v>
      </c>
      <c r="AN567">
        <v>0.40788653000000002</v>
      </c>
      <c r="AO567">
        <v>0.37856389499999998</v>
      </c>
      <c r="AP567">
        <v>0.59160435</v>
      </c>
      <c r="AQ567">
        <v>0.63886175700000003</v>
      </c>
      <c r="AR567">
        <v>0.536724062</v>
      </c>
      <c r="AS567">
        <v>0.69436465999999997</v>
      </c>
      <c r="AT567">
        <v>0.68504406900000003</v>
      </c>
      <c r="AU567">
        <v>0.67934616999999997</v>
      </c>
      <c r="AV567">
        <v>0.69558849</v>
      </c>
    </row>
    <row r="568" spans="1:48" x14ac:dyDescent="0.25">
      <c r="A568" t="s">
        <v>566</v>
      </c>
      <c r="B568">
        <v>-0.65926445300000003</v>
      </c>
      <c r="C568">
        <v>-0.63748340999999997</v>
      </c>
      <c r="D568">
        <v>-0.4817014</v>
      </c>
      <c r="E568">
        <v>-0.36222307399999998</v>
      </c>
      <c r="F568">
        <v>-0.61974678400000005</v>
      </c>
      <c r="G568">
        <v>-0.57888067499999996</v>
      </c>
      <c r="H568">
        <v>-0.74006170599999999</v>
      </c>
      <c r="I568">
        <v>-0.30409969100000001</v>
      </c>
      <c r="J568">
        <v>0.25510279200000002</v>
      </c>
      <c r="K568">
        <v>0.32284545399999998</v>
      </c>
      <c r="L568">
        <v>0.30776301700000003</v>
      </c>
      <c r="M568">
        <v>-0.19494383000000001</v>
      </c>
      <c r="N568">
        <v>-0.196392707</v>
      </c>
      <c r="O568">
        <v>4.8591493999999999E-2</v>
      </c>
      <c r="P568">
        <v>5.0134375000000002E-2</v>
      </c>
      <c r="Q568">
        <v>0.16154675900000001</v>
      </c>
      <c r="R568">
        <v>-0.637482349</v>
      </c>
      <c r="S568">
        <v>-0.54292587800000003</v>
      </c>
      <c r="T568">
        <v>-0.29239981399999998</v>
      </c>
      <c r="U568">
        <v>-9.1829797000000005E-2</v>
      </c>
      <c r="V568">
        <v>-5.4224665999999998E-2</v>
      </c>
      <c r="W568">
        <v>9.7873008999999997E-2</v>
      </c>
      <c r="X568">
        <v>4.7368896000000001E-2</v>
      </c>
      <c r="Y568">
        <v>-6.7641749999999999E-3</v>
      </c>
      <c r="Z568">
        <v>0.10615743900000001</v>
      </c>
      <c r="AA568">
        <v>-0.422167656</v>
      </c>
      <c r="AB568">
        <v>-0.17424472699999999</v>
      </c>
      <c r="AC568">
        <v>-0.121160985</v>
      </c>
      <c r="AD568">
        <v>0.27623391400000002</v>
      </c>
      <c r="AE568">
        <v>0.220445167</v>
      </c>
      <c r="AF568">
        <v>4.2304732999999997E-2</v>
      </c>
      <c r="AG568">
        <v>0.35293899000000001</v>
      </c>
      <c r="AH568">
        <v>0.154883251</v>
      </c>
      <c r="AI568">
        <v>0.23115133800000001</v>
      </c>
      <c r="AJ568">
        <v>-8.8758780000000002E-3</v>
      </c>
      <c r="AK568">
        <v>0.176569013</v>
      </c>
      <c r="AL568">
        <v>8.8006536999999996E-2</v>
      </c>
      <c r="AM568">
        <v>0.22954603900000001</v>
      </c>
      <c r="AN568">
        <v>0.41951628200000002</v>
      </c>
      <c r="AO568">
        <v>0.446108595</v>
      </c>
      <c r="AP568">
        <v>0.58207168499999995</v>
      </c>
      <c r="AQ568">
        <v>0.68641815699999997</v>
      </c>
      <c r="AR568">
        <v>0.67062058199999997</v>
      </c>
      <c r="AS568">
        <v>0.52275628100000004</v>
      </c>
      <c r="AT568">
        <v>0.63737407400000001</v>
      </c>
      <c r="AU568">
        <v>0.67845753200000003</v>
      </c>
      <c r="AV568">
        <v>0.70737771900000002</v>
      </c>
    </row>
    <row r="569" spans="1:48" x14ac:dyDescent="0.25">
      <c r="A569" t="s">
        <v>567</v>
      </c>
      <c r="B569">
        <v>-0.54865581600000002</v>
      </c>
      <c r="C569">
        <v>-0.59674773999999997</v>
      </c>
      <c r="D569">
        <v>-0.31960858800000003</v>
      </c>
      <c r="E569">
        <v>-0.27799005100000002</v>
      </c>
      <c r="F569">
        <v>-0.67672059100000004</v>
      </c>
      <c r="G569">
        <v>-0.63617417799999998</v>
      </c>
      <c r="H569">
        <v>-0.67483468199999996</v>
      </c>
      <c r="I569">
        <v>-0.55969006600000004</v>
      </c>
      <c r="J569">
        <v>-0.162282329</v>
      </c>
      <c r="K569">
        <v>-8.9457931000000004E-2</v>
      </c>
      <c r="L569">
        <v>-0.24694364999999999</v>
      </c>
      <c r="M569">
        <v>-0.67300423799999998</v>
      </c>
      <c r="N569">
        <v>-0.71362216199999995</v>
      </c>
      <c r="O569">
        <v>-0.43983785600000003</v>
      </c>
      <c r="P569">
        <v>-0.26230082700000001</v>
      </c>
      <c r="Q569">
        <v>-0.23364671000000001</v>
      </c>
      <c r="R569">
        <v>-0.33850501799999999</v>
      </c>
      <c r="S569">
        <v>-0.37278925699999998</v>
      </c>
      <c r="T569">
        <v>2.2158318999999999E-2</v>
      </c>
      <c r="U569">
        <v>-7.0349603999999996E-2</v>
      </c>
      <c r="V569">
        <v>7.6398280000000004E-3</v>
      </c>
      <c r="W569">
        <v>4.4463743999999999E-2</v>
      </c>
      <c r="X569">
        <v>0.37249555499999998</v>
      </c>
      <c r="Y569">
        <v>0.33192767200000001</v>
      </c>
      <c r="Z569">
        <v>0.57700721499999996</v>
      </c>
      <c r="AA569">
        <v>-0.25711222299999997</v>
      </c>
      <c r="AB569">
        <v>-0.10463813499999999</v>
      </c>
      <c r="AC569">
        <v>-0.141535677</v>
      </c>
      <c r="AD569">
        <v>0.150460063</v>
      </c>
      <c r="AE569">
        <v>-8.3969268E-2</v>
      </c>
      <c r="AF569">
        <v>0.59600608399999999</v>
      </c>
      <c r="AG569">
        <v>0.68286703800000004</v>
      </c>
      <c r="AH569">
        <v>0.55396418000000003</v>
      </c>
      <c r="AI569">
        <v>0.56133773300000001</v>
      </c>
      <c r="AJ569">
        <v>0.308746625</v>
      </c>
      <c r="AK569">
        <v>0.30283743299999999</v>
      </c>
      <c r="AL569">
        <v>0.311050457</v>
      </c>
      <c r="AM569">
        <v>0.369517924</v>
      </c>
      <c r="AN569">
        <v>0.47500244699999999</v>
      </c>
      <c r="AO569">
        <v>0.40813754800000002</v>
      </c>
      <c r="AP569">
        <v>0.47003939</v>
      </c>
      <c r="AQ569">
        <v>0.52566019399999997</v>
      </c>
      <c r="AR569">
        <v>0.35505536500000001</v>
      </c>
      <c r="AS569">
        <v>0.76163232299999994</v>
      </c>
      <c r="AT569">
        <v>0.65930084499999997</v>
      </c>
      <c r="AU569">
        <v>0.67838682500000003</v>
      </c>
      <c r="AV569">
        <v>0.667363873</v>
      </c>
    </row>
    <row r="570" spans="1:48" x14ac:dyDescent="0.25">
      <c r="A570" t="s">
        <v>568</v>
      </c>
      <c r="B570">
        <v>-0.57606007699999995</v>
      </c>
      <c r="C570">
        <v>-0.60689190699999995</v>
      </c>
      <c r="D570">
        <v>-0.36126187999999998</v>
      </c>
      <c r="E570">
        <v>-0.29941443699999998</v>
      </c>
      <c r="F570">
        <v>-0.66266773800000001</v>
      </c>
      <c r="G570">
        <v>-0.62245525099999999</v>
      </c>
      <c r="H570">
        <v>-0.69264572800000002</v>
      </c>
      <c r="I570">
        <v>-0.49271939399999998</v>
      </c>
      <c r="J570">
        <v>-5.2248854999999997E-2</v>
      </c>
      <c r="K570">
        <v>1.7507712000000002E-2</v>
      </c>
      <c r="L570">
        <v>-0.103421388</v>
      </c>
      <c r="M570">
        <v>-0.54988939299999995</v>
      </c>
      <c r="N570">
        <v>-0.58121919200000005</v>
      </c>
      <c r="O570">
        <v>-0.31480594099999998</v>
      </c>
      <c r="P570">
        <v>-0.18262551199999999</v>
      </c>
      <c r="Q570">
        <v>-0.13270595199999999</v>
      </c>
      <c r="R570">
        <v>-0.41415697800000001</v>
      </c>
      <c r="S570">
        <v>-0.41508633</v>
      </c>
      <c r="T570">
        <v>-5.7312368000000002E-2</v>
      </c>
      <c r="U570">
        <v>-7.3269965000000006E-2</v>
      </c>
      <c r="V570">
        <v>-5.6129689999999998E-3</v>
      </c>
      <c r="W570">
        <v>6.1054896999999997E-2</v>
      </c>
      <c r="X570">
        <v>0.29142046300000002</v>
      </c>
      <c r="Y570">
        <v>0.24653665699999999</v>
      </c>
      <c r="Z570">
        <v>0.45733131399999999</v>
      </c>
      <c r="AA570">
        <v>-0.30210312099999997</v>
      </c>
      <c r="AB570">
        <v>-0.12543428500000001</v>
      </c>
      <c r="AC570">
        <v>-0.13847198999999999</v>
      </c>
      <c r="AD570">
        <v>0.180373223</v>
      </c>
      <c r="AE570">
        <v>-7.8464309999999992E-3</v>
      </c>
      <c r="AF570">
        <v>0.45321126</v>
      </c>
      <c r="AG570">
        <v>0.59734267100000005</v>
      </c>
      <c r="AH570">
        <v>0.45064822300000001</v>
      </c>
      <c r="AI570">
        <v>0.47506025200000002</v>
      </c>
      <c r="AJ570">
        <v>0.22496638699999999</v>
      </c>
      <c r="AK570">
        <v>0.26978874400000002</v>
      </c>
      <c r="AL570">
        <v>0.252337969</v>
      </c>
      <c r="AM570">
        <v>0.33231341199999997</v>
      </c>
      <c r="AN570">
        <v>0.45931095799999999</v>
      </c>
      <c r="AO570">
        <v>0.41643098099999998</v>
      </c>
      <c r="AP570">
        <v>0.50065109200000002</v>
      </c>
      <c r="AQ570">
        <v>0.56795886399999995</v>
      </c>
      <c r="AR570">
        <v>0.43728667999999998</v>
      </c>
      <c r="AS570">
        <v>0.70083978400000002</v>
      </c>
      <c r="AT570">
        <v>0.65432352599999999</v>
      </c>
      <c r="AU570">
        <v>0.67810597100000003</v>
      </c>
      <c r="AV570">
        <v>0.67763678199999999</v>
      </c>
    </row>
    <row r="571" spans="1:48" x14ac:dyDescent="0.25">
      <c r="A571" t="s">
        <v>569</v>
      </c>
      <c r="B571">
        <v>-0.538114129</v>
      </c>
      <c r="C571">
        <v>-0.59901356900000002</v>
      </c>
      <c r="D571">
        <v>-0.341550829</v>
      </c>
      <c r="E571">
        <v>-0.28433023200000002</v>
      </c>
      <c r="F571">
        <v>-0.69529361999999995</v>
      </c>
      <c r="G571">
        <v>-0.66624393699999995</v>
      </c>
      <c r="H571">
        <v>-0.72041157099999997</v>
      </c>
      <c r="I571">
        <v>-0.50037774199999996</v>
      </c>
      <c r="J571">
        <v>-3.7241993000000001E-2</v>
      </c>
      <c r="K571">
        <v>-1.4991478000000001E-2</v>
      </c>
      <c r="L571">
        <v>-0.15944370299999999</v>
      </c>
      <c r="M571">
        <v>-0.61966498699999994</v>
      </c>
      <c r="N571">
        <v>-0.678808721</v>
      </c>
      <c r="O571">
        <v>-0.40416073800000002</v>
      </c>
      <c r="P571">
        <v>-0.248037481</v>
      </c>
      <c r="Q571">
        <v>-0.20980073399999999</v>
      </c>
      <c r="R571">
        <v>-0.34204169899999998</v>
      </c>
      <c r="S571">
        <v>-0.35517484599999999</v>
      </c>
      <c r="T571">
        <v>2.6477134999999999E-2</v>
      </c>
      <c r="U571">
        <v>1.4523699999999999E-3</v>
      </c>
      <c r="V571">
        <v>7.7140702000000005E-2</v>
      </c>
      <c r="W571">
        <v>0.13372408999999999</v>
      </c>
      <c r="X571">
        <v>0.41185024999999997</v>
      </c>
      <c r="Y571">
        <v>0.34532110500000002</v>
      </c>
      <c r="Z571">
        <v>0.56912749900000004</v>
      </c>
      <c r="AA571">
        <v>-0.35302063</v>
      </c>
      <c r="AB571">
        <v>-0.19765829600000001</v>
      </c>
      <c r="AC571">
        <v>-0.20362498900000001</v>
      </c>
      <c r="AD571">
        <v>9.6844187999999998E-2</v>
      </c>
      <c r="AE571">
        <v>-0.111551844</v>
      </c>
      <c r="AF571">
        <v>0.52628217799999999</v>
      </c>
      <c r="AG571">
        <v>0.63252507000000002</v>
      </c>
      <c r="AH571">
        <v>0.49373574599999998</v>
      </c>
      <c r="AI571">
        <v>0.48970760200000002</v>
      </c>
      <c r="AJ571">
        <v>0.21443062399999999</v>
      </c>
      <c r="AK571">
        <v>0.27490302999999999</v>
      </c>
      <c r="AL571">
        <v>0.249409512</v>
      </c>
      <c r="AM571">
        <v>0.32252060599999999</v>
      </c>
      <c r="AN571">
        <v>0.43302101399999998</v>
      </c>
      <c r="AO571">
        <v>0.37494847100000001</v>
      </c>
      <c r="AP571">
        <v>0.54075982499999997</v>
      </c>
      <c r="AQ571">
        <v>0.57841856300000005</v>
      </c>
      <c r="AR571">
        <v>0.42752580099999998</v>
      </c>
      <c r="AS571">
        <v>0.76093650400000001</v>
      </c>
      <c r="AT571">
        <v>0.68360088399999996</v>
      </c>
      <c r="AU571">
        <v>0.67777247200000001</v>
      </c>
      <c r="AV571">
        <v>0.67945372199999998</v>
      </c>
    </row>
    <row r="572" spans="1:48" x14ac:dyDescent="0.25">
      <c r="A572" t="s">
        <v>570</v>
      </c>
      <c r="B572">
        <v>-0.58645351199999995</v>
      </c>
      <c r="C572">
        <v>-0.61350569700000002</v>
      </c>
      <c r="D572">
        <v>-0.39452293900000002</v>
      </c>
      <c r="E572">
        <v>-0.314240354</v>
      </c>
      <c r="F572">
        <v>-0.66322633900000005</v>
      </c>
      <c r="G572">
        <v>-0.628471593</v>
      </c>
      <c r="H572">
        <v>-0.72336472799999996</v>
      </c>
      <c r="I572">
        <v>-0.42807596799999997</v>
      </c>
      <c r="J572">
        <v>6.6484155000000003E-2</v>
      </c>
      <c r="K572">
        <v>0.111355046</v>
      </c>
      <c r="L572">
        <v>1.6831697999999999E-2</v>
      </c>
      <c r="M572">
        <v>-0.45661362100000003</v>
      </c>
      <c r="N572">
        <v>-0.491235319</v>
      </c>
      <c r="O572">
        <v>-0.228583123</v>
      </c>
      <c r="P572">
        <v>-0.13156335199999999</v>
      </c>
      <c r="Q572">
        <v>-6.5384698000000005E-2</v>
      </c>
      <c r="R572">
        <v>-0.45797083999999999</v>
      </c>
      <c r="S572">
        <v>-0.43058286400000001</v>
      </c>
      <c r="T572">
        <v>-9.9714420999999998E-2</v>
      </c>
      <c r="U572">
        <v>-4.2006452999999999E-2</v>
      </c>
      <c r="V572">
        <v>1.8815459999999999E-2</v>
      </c>
      <c r="W572">
        <v>0.111192261</v>
      </c>
      <c r="X572">
        <v>0.264116289</v>
      </c>
      <c r="Y572">
        <v>0.204938746</v>
      </c>
      <c r="Z572">
        <v>0.38680962000000002</v>
      </c>
      <c r="AA572">
        <v>-0.371112153</v>
      </c>
      <c r="AB572">
        <v>-0.17963273199999999</v>
      </c>
      <c r="AC572">
        <v>-0.16517586300000001</v>
      </c>
      <c r="AD572">
        <v>0.17249956499999999</v>
      </c>
      <c r="AE572">
        <v>2.204101E-2</v>
      </c>
      <c r="AF572">
        <v>0.34145370000000003</v>
      </c>
      <c r="AG572">
        <v>0.52642878000000004</v>
      </c>
      <c r="AH572">
        <v>0.36529075599999999</v>
      </c>
      <c r="AI572">
        <v>0.39399429200000002</v>
      </c>
      <c r="AJ572">
        <v>0.13494267400000001</v>
      </c>
      <c r="AK572">
        <v>0.238495978</v>
      </c>
      <c r="AL572">
        <v>0.19127633299999999</v>
      </c>
      <c r="AM572">
        <v>0.28995971599999998</v>
      </c>
      <c r="AN572">
        <v>0.43125174300000002</v>
      </c>
      <c r="AO572">
        <v>0.40580165499999998</v>
      </c>
      <c r="AP572">
        <v>0.55006360200000004</v>
      </c>
      <c r="AQ572">
        <v>0.61566291500000003</v>
      </c>
      <c r="AR572">
        <v>0.51634226000000005</v>
      </c>
      <c r="AS572">
        <v>0.66646146699999997</v>
      </c>
      <c r="AT572">
        <v>0.66257537099999997</v>
      </c>
      <c r="AU572">
        <v>0.67756722999999996</v>
      </c>
      <c r="AV572">
        <v>0.68881119300000004</v>
      </c>
    </row>
    <row r="573" spans="1:48" x14ac:dyDescent="0.25">
      <c r="A573" t="s">
        <v>571</v>
      </c>
      <c r="B573">
        <v>-0.63415574900000005</v>
      </c>
      <c r="C573">
        <v>-0.61834471999999996</v>
      </c>
      <c r="D573">
        <v>-0.39303048699999998</v>
      </c>
      <c r="E573">
        <v>-0.32303480000000001</v>
      </c>
      <c r="F573">
        <v>-0.61120308000000001</v>
      </c>
      <c r="G573">
        <v>-0.55418689799999998</v>
      </c>
      <c r="H573">
        <v>-0.65046313200000005</v>
      </c>
      <c r="I573">
        <v>-0.47607007800000001</v>
      </c>
      <c r="J573">
        <v>-6.8033812999999999E-2</v>
      </c>
      <c r="K573">
        <v>7.3316970999999995E-2</v>
      </c>
      <c r="L573">
        <v>-9.5132080000000004E-3</v>
      </c>
      <c r="M573">
        <v>-0.43561874499999997</v>
      </c>
      <c r="N573">
        <v>-0.42421155500000002</v>
      </c>
      <c r="O573">
        <v>-0.17120576000000001</v>
      </c>
      <c r="P573">
        <v>-7.8326777E-2</v>
      </c>
      <c r="Q573">
        <v>-9.4920190000000008E-3</v>
      </c>
      <c r="R573">
        <v>-0.52726797599999997</v>
      </c>
      <c r="S573">
        <v>-0.50764993999999997</v>
      </c>
      <c r="T573">
        <v>-0.18898097699999999</v>
      </c>
      <c r="U573">
        <v>-0.186428116</v>
      </c>
      <c r="V573">
        <v>-0.13169339199999999</v>
      </c>
      <c r="W573">
        <v>-4.8027238E-2</v>
      </c>
      <c r="X573">
        <v>0.103554542</v>
      </c>
      <c r="Y573">
        <v>9.1249501999999996E-2</v>
      </c>
      <c r="Z573">
        <v>0.27983449399999999</v>
      </c>
      <c r="AA573">
        <v>-0.227273633</v>
      </c>
      <c r="AB573">
        <v>-1.7170273999999999E-2</v>
      </c>
      <c r="AC573">
        <v>-3.9405488000000002E-2</v>
      </c>
      <c r="AD573">
        <v>0.308344797</v>
      </c>
      <c r="AE573">
        <v>0.15388004699999999</v>
      </c>
      <c r="AF573">
        <v>0.33290535799999998</v>
      </c>
      <c r="AG573">
        <v>0.53768626500000005</v>
      </c>
      <c r="AH573">
        <v>0.37818678999999999</v>
      </c>
      <c r="AI573">
        <v>0.44666397899999999</v>
      </c>
      <c r="AJ573">
        <v>0.23530046499999999</v>
      </c>
      <c r="AK573">
        <v>0.25950330599999999</v>
      </c>
      <c r="AL573">
        <v>0.25266432500000002</v>
      </c>
      <c r="AM573">
        <v>0.344221518</v>
      </c>
      <c r="AN573">
        <v>0.49729715400000002</v>
      </c>
      <c r="AO573">
        <v>0.47898286400000001</v>
      </c>
      <c r="AP573">
        <v>0.44092893500000002</v>
      </c>
      <c r="AQ573">
        <v>0.55372129199999998</v>
      </c>
      <c r="AR573">
        <v>0.45637631299999998</v>
      </c>
      <c r="AS573">
        <v>0.60481815400000005</v>
      </c>
      <c r="AT573">
        <v>0.60850669000000002</v>
      </c>
      <c r="AU573">
        <v>0.677360721</v>
      </c>
      <c r="AV573">
        <v>0.67429290500000005</v>
      </c>
    </row>
    <row r="574" spans="1:48" x14ac:dyDescent="0.25">
      <c r="A574" t="s">
        <v>572</v>
      </c>
      <c r="B574">
        <v>-0.58895660900000002</v>
      </c>
      <c r="C574">
        <v>-0.61843658499999998</v>
      </c>
      <c r="D574">
        <v>-0.42255427299999998</v>
      </c>
      <c r="E574">
        <v>-0.325508872</v>
      </c>
      <c r="F574">
        <v>-0.67050789600000005</v>
      </c>
      <c r="G574">
        <v>-0.64321782500000002</v>
      </c>
      <c r="H574">
        <v>-0.75859496100000001</v>
      </c>
      <c r="I574">
        <v>-0.36777752200000002</v>
      </c>
      <c r="J574">
        <v>0.18332279900000001</v>
      </c>
      <c r="K574">
        <v>0.194806494</v>
      </c>
      <c r="L574">
        <v>0.120838142</v>
      </c>
      <c r="M574">
        <v>-0.38136361099999999</v>
      </c>
      <c r="N574">
        <v>-0.42474029000000002</v>
      </c>
      <c r="O574">
        <v>-0.16396311299999999</v>
      </c>
      <c r="P574">
        <v>-9.5804712E-2</v>
      </c>
      <c r="Q574">
        <v>-1.6371035999999999E-2</v>
      </c>
      <c r="R574">
        <v>-0.48560309000000002</v>
      </c>
      <c r="S574">
        <v>-0.43351823900000003</v>
      </c>
      <c r="T574">
        <v>-0.123545061</v>
      </c>
      <c r="U574">
        <v>2.9643719999999998E-3</v>
      </c>
      <c r="V574">
        <v>5.8866407000000003E-2</v>
      </c>
      <c r="W574">
        <v>0.173884447</v>
      </c>
      <c r="X574">
        <v>0.26222425199999999</v>
      </c>
      <c r="Y574">
        <v>0.18497936400000001</v>
      </c>
      <c r="Z574">
        <v>0.34179415400000002</v>
      </c>
      <c r="AA574">
        <v>-0.44759515999999999</v>
      </c>
      <c r="AB574">
        <v>-0.24614745499999999</v>
      </c>
      <c r="AC574">
        <v>-0.20391226600000001</v>
      </c>
      <c r="AD574">
        <v>0.14821485000000001</v>
      </c>
      <c r="AE574">
        <v>2.9851861E-2</v>
      </c>
      <c r="AF574">
        <v>0.24911861399999999</v>
      </c>
      <c r="AG574">
        <v>0.46567986500000003</v>
      </c>
      <c r="AH574">
        <v>0.29224065900000001</v>
      </c>
      <c r="AI574">
        <v>0.319349995</v>
      </c>
      <c r="AJ574">
        <v>4.6577466999999997E-2</v>
      </c>
      <c r="AK574">
        <v>0.20959823499999999</v>
      </c>
      <c r="AL574">
        <v>0.13221575299999999</v>
      </c>
      <c r="AM574">
        <v>0.24747899400000001</v>
      </c>
      <c r="AN574">
        <v>0.39919686700000001</v>
      </c>
      <c r="AO574">
        <v>0.38739248100000001</v>
      </c>
      <c r="AP574">
        <v>0.60564242400000001</v>
      </c>
      <c r="AQ574">
        <v>0.66366424199999996</v>
      </c>
      <c r="AR574">
        <v>0.59030138700000001</v>
      </c>
      <c r="AS574">
        <v>0.64577838899999995</v>
      </c>
      <c r="AT574">
        <v>0.67655762799999997</v>
      </c>
      <c r="AU574">
        <v>0.67717712100000005</v>
      </c>
      <c r="AV574">
        <v>0.70008334299999997</v>
      </c>
    </row>
    <row r="575" spans="1:48" x14ac:dyDescent="0.25">
      <c r="A575" t="s">
        <v>573</v>
      </c>
      <c r="B575">
        <v>-0.59212531999999996</v>
      </c>
      <c r="C575">
        <v>-0.61064669000000005</v>
      </c>
      <c r="D575">
        <v>-0.37638018899999998</v>
      </c>
      <c r="E575">
        <v>-0.30833559599999999</v>
      </c>
      <c r="F575">
        <v>-0.64958200099999996</v>
      </c>
      <c r="G575">
        <v>-0.606560137</v>
      </c>
      <c r="H575">
        <v>-0.68877606300000005</v>
      </c>
      <c r="I575">
        <v>-0.47323180300000001</v>
      </c>
      <c r="J575">
        <v>-2.8603342E-2</v>
      </c>
      <c r="K575">
        <v>5.2841798000000002E-2</v>
      </c>
      <c r="L575">
        <v>-5.2548768000000003E-2</v>
      </c>
      <c r="M575">
        <v>-0.499851769</v>
      </c>
      <c r="N575">
        <v>-0.52146113199999999</v>
      </c>
      <c r="O575">
        <v>-0.25944926200000001</v>
      </c>
      <c r="P575">
        <v>-0.14513666</v>
      </c>
      <c r="Q575">
        <v>-8.6878622000000003E-2</v>
      </c>
      <c r="R575">
        <v>-0.451558878</v>
      </c>
      <c r="S575">
        <v>-0.44091394499999997</v>
      </c>
      <c r="T575">
        <v>-9.9264761000000007E-2</v>
      </c>
      <c r="U575">
        <v>-9.3645434E-2</v>
      </c>
      <c r="V575">
        <v>-3.0793513000000002E-2</v>
      </c>
      <c r="W575">
        <v>4.5913365999999997E-2</v>
      </c>
      <c r="X575">
        <v>0.238884762</v>
      </c>
      <c r="Y575">
        <v>0.198705785</v>
      </c>
      <c r="Z575">
        <v>0.39718034899999999</v>
      </c>
      <c r="AA575">
        <v>-0.29947394399999999</v>
      </c>
      <c r="AB575">
        <v>-0.111370886</v>
      </c>
      <c r="AC575">
        <v>-0.12028763100000001</v>
      </c>
      <c r="AD575">
        <v>0.20967874</v>
      </c>
      <c r="AE575">
        <v>3.8624911999999997E-2</v>
      </c>
      <c r="AF575">
        <v>0.39751549600000002</v>
      </c>
      <c r="AG575">
        <v>0.56578782699999997</v>
      </c>
      <c r="AH575">
        <v>0.41276084299999999</v>
      </c>
      <c r="AI575">
        <v>0.44891889099999999</v>
      </c>
      <c r="AJ575">
        <v>0.206462855</v>
      </c>
      <c r="AK575">
        <v>0.259781129</v>
      </c>
      <c r="AL575">
        <v>0.23805827500000001</v>
      </c>
      <c r="AM575">
        <v>0.32511647199999999</v>
      </c>
      <c r="AN575">
        <v>0.46167687899999998</v>
      </c>
      <c r="AO575">
        <v>0.42887604099999999</v>
      </c>
      <c r="AP575">
        <v>0.49699673599999999</v>
      </c>
      <c r="AQ575">
        <v>0.57496952300000004</v>
      </c>
      <c r="AR575">
        <v>0.45982180700000003</v>
      </c>
      <c r="AS575">
        <v>0.66874179899999997</v>
      </c>
      <c r="AT575">
        <v>0.64440598400000004</v>
      </c>
      <c r="AU575">
        <v>0.67715601299999995</v>
      </c>
      <c r="AV575">
        <v>0.67876034299999999</v>
      </c>
    </row>
    <row r="576" spans="1:48" x14ac:dyDescent="0.25">
      <c r="A576" t="s">
        <v>574</v>
      </c>
      <c r="B576">
        <v>-0.60183342299999998</v>
      </c>
      <c r="C576">
        <v>-0.62708429099999996</v>
      </c>
      <c r="D576">
        <v>-0.46422917299999999</v>
      </c>
      <c r="E576">
        <v>-0.344093333</v>
      </c>
      <c r="F576">
        <v>-0.672261573</v>
      </c>
      <c r="G576">
        <v>-0.651963454</v>
      </c>
      <c r="H576">
        <v>-0.79811246899999999</v>
      </c>
      <c r="I576">
        <v>-0.28723515799999999</v>
      </c>
      <c r="J576">
        <v>0.332404747</v>
      </c>
      <c r="K576">
        <v>0.311971838</v>
      </c>
      <c r="L576">
        <v>0.270637982</v>
      </c>
      <c r="M576">
        <v>-0.26596768399999998</v>
      </c>
      <c r="N576">
        <v>-0.31394634900000001</v>
      </c>
      <c r="O576">
        <v>-5.7540647E-2</v>
      </c>
      <c r="P576">
        <v>-3.2978926999999998E-2</v>
      </c>
      <c r="Q576">
        <v>6.6693146999999994E-2</v>
      </c>
      <c r="R576">
        <v>-0.539705671</v>
      </c>
      <c r="S576">
        <v>-0.45231122400000001</v>
      </c>
      <c r="T576">
        <v>-0.17540542200000001</v>
      </c>
      <c r="U576">
        <v>4.3315141000000001E-2</v>
      </c>
      <c r="V576">
        <v>9.0830038000000002E-2</v>
      </c>
      <c r="W576">
        <v>0.237974885</v>
      </c>
      <c r="X576">
        <v>0.230164168</v>
      </c>
      <c r="Y576">
        <v>0.13461083200000001</v>
      </c>
      <c r="Z576">
        <v>0.25553526399999998</v>
      </c>
      <c r="AA576">
        <v>-0.53518902400000001</v>
      </c>
      <c r="AB576">
        <v>-0.31537406600000001</v>
      </c>
      <c r="AC576">
        <v>-0.23855915999999999</v>
      </c>
      <c r="AD576">
        <v>0.13713570899999999</v>
      </c>
      <c r="AE576">
        <v>6.5646486000000004E-2</v>
      </c>
      <c r="AF576">
        <v>0.110524592</v>
      </c>
      <c r="AG576">
        <v>0.37780261599999998</v>
      </c>
      <c r="AH576">
        <v>0.186263647</v>
      </c>
      <c r="AI576">
        <v>0.218314077</v>
      </c>
      <c r="AJ576">
        <v>-6.6296121999999999E-2</v>
      </c>
      <c r="AK576">
        <v>0.170656629</v>
      </c>
      <c r="AL576">
        <v>5.5802751999999997E-2</v>
      </c>
      <c r="AM576">
        <v>0.19447674200000001</v>
      </c>
      <c r="AN576">
        <v>0.36395297700000001</v>
      </c>
      <c r="AO576">
        <v>0.37372468199999997</v>
      </c>
      <c r="AP576">
        <v>0.66864695299999999</v>
      </c>
      <c r="AQ576">
        <v>0.72410095399999996</v>
      </c>
      <c r="AR576">
        <v>0.68961979399999995</v>
      </c>
      <c r="AS576">
        <v>0.60419829199999997</v>
      </c>
      <c r="AT576">
        <v>0.68789724799999996</v>
      </c>
      <c r="AU576">
        <v>0.67703460400000004</v>
      </c>
      <c r="AV576">
        <v>0.71466248099999996</v>
      </c>
    </row>
    <row r="577" spans="1:48" x14ac:dyDescent="0.25">
      <c r="A577" t="s">
        <v>575</v>
      </c>
      <c r="B577">
        <v>-0.52831520799999998</v>
      </c>
      <c r="C577">
        <v>-0.60667234400000003</v>
      </c>
      <c r="D577">
        <v>-0.39692167299999997</v>
      </c>
      <c r="E577">
        <v>-0.30364401800000002</v>
      </c>
      <c r="F577">
        <v>-0.72437952100000003</v>
      </c>
      <c r="G577">
        <v>-0.71669604600000003</v>
      </c>
      <c r="H577">
        <v>-0.81079642799999996</v>
      </c>
      <c r="I577">
        <v>-0.366668567</v>
      </c>
      <c r="J577">
        <v>0.23319841799999999</v>
      </c>
      <c r="K577">
        <v>0.16091504200000001</v>
      </c>
      <c r="L577">
        <v>5.3681310000000003E-2</v>
      </c>
      <c r="M577">
        <v>-0.47683613899999999</v>
      </c>
      <c r="N577">
        <v>-0.56685892100000002</v>
      </c>
      <c r="O577">
        <v>-0.29333172099999999</v>
      </c>
      <c r="P577">
        <v>-0.193065405</v>
      </c>
      <c r="Q577">
        <v>-0.129515035</v>
      </c>
      <c r="R577">
        <v>-0.37559555999999999</v>
      </c>
      <c r="S577">
        <v>-0.33769719300000001</v>
      </c>
      <c r="T577">
        <v>5.96657E-3</v>
      </c>
      <c r="U577">
        <v>0.13304970099999999</v>
      </c>
      <c r="V577">
        <v>0.20076343199999999</v>
      </c>
      <c r="W577">
        <v>0.30453027700000002</v>
      </c>
      <c r="X577">
        <v>0.45538405300000001</v>
      </c>
      <c r="Y577">
        <v>0.339366275</v>
      </c>
      <c r="Z577">
        <v>0.51152516999999997</v>
      </c>
      <c r="AA577">
        <v>-0.54622695399999999</v>
      </c>
      <c r="AB577">
        <v>-0.376899914</v>
      </c>
      <c r="AC577">
        <v>-0.317173239</v>
      </c>
      <c r="AD577">
        <v>8.4905599999999994E-3</v>
      </c>
      <c r="AE577">
        <v>-0.135194655</v>
      </c>
      <c r="AF577">
        <v>0.34615708699999997</v>
      </c>
      <c r="AG577">
        <v>0.50870199800000004</v>
      </c>
      <c r="AH577">
        <v>0.345310061</v>
      </c>
      <c r="AI577">
        <v>0.32632641299999998</v>
      </c>
      <c r="AJ577">
        <v>1.011012E-2</v>
      </c>
      <c r="AK577">
        <v>0.21137893899999999</v>
      </c>
      <c r="AL577">
        <v>0.114426352</v>
      </c>
      <c r="AM577">
        <v>0.22227802799999999</v>
      </c>
      <c r="AN577">
        <v>0.34972472999999998</v>
      </c>
      <c r="AO577">
        <v>0.31650668300000001</v>
      </c>
      <c r="AP577">
        <v>0.68223041200000001</v>
      </c>
      <c r="AQ577">
        <v>0.69088499199999998</v>
      </c>
      <c r="AR577">
        <v>0.59076017000000003</v>
      </c>
      <c r="AS577">
        <v>0.73765679799999995</v>
      </c>
      <c r="AT577">
        <v>0.72652244799999999</v>
      </c>
      <c r="AU577">
        <v>0.67635285700000003</v>
      </c>
      <c r="AV577">
        <v>0.70528533299999996</v>
      </c>
    </row>
    <row r="578" spans="1:48" x14ac:dyDescent="0.25">
      <c r="A578" t="s">
        <v>576</v>
      </c>
      <c r="B578">
        <v>-0.55384422300000002</v>
      </c>
      <c r="C578">
        <v>-0.61566475200000004</v>
      </c>
      <c r="D578">
        <v>-0.433082152</v>
      </c>
      <c r="E578">
        <v>-0.32258466000000002</v>
      </c>
      <c r="F578">
        <v>-0.71030443799999998</v>
      </c>
      <c r="G578">
        <v>-0.70211634700000003</v>
      </c>
      <c r="H578">
        <v>-0.82367850899999995</v>
      </c>
      <c r="I578">
        <v>-0.31015778199999999</v>
      </c>
      <c r="J578">
        <v>0.324058813</v>
      </c>
      <c r="K578">
        <v>0.25255340999999998</v>
      </c>
      <c r="L578">
        <v>0.177519748</v>
      </c>
      <c r="M578">
        <v>-0.36904977100000003</v>
      </c>
      <c r="N578">
        <v>-0.44935378799999998</v>
      </c>
      <c r="O578">
        <v>-0.182579399</v>
      </c>
      <c r="P578">
        <v>-0.12189422799999999</v>
      </c>
      <c r="Q578">
        <v>-3.9760677000000001E-2</v>
      </c>
      <c r="R578">
        <v>-0.44384250800000002</v>
      </c>
      <c r="S578">
        <v>-0.377222632</v>
      </c>
      <c r="T578">
        <v>-6.6313358000000003E-2</v>
      </c>
      <c r="U578">
        <v>0.12535362999999999</v>
      </c>
      <c r="V578">
        <v>0.18386693200000001</v>
      </c>
      <c r="W578">
        <v>0.31326928500000001</v>
      </c>
      <c r="X578">
        <v>0.379163529</v>
      </c>
      <c r="Y578">
        <v>0.26106718499999998</v>
      </c>
      <c r="Z578">
        <v>0.403658395</v>
      </c>
      <c r="AA578">
        <v>-0.58020620000000001</v>
      </c>
      <c r="AB578">
        <v>-0.38917899500000003</v>
      </c>
      <c r="AC578">
        <v>-0.31001864000000001</v>
      </c>
      <c r="AD578">
        <v>3.9348135999999999E-2</v>
      </c>
      <c r="AE578">
        <v>-6.4305198999999993E-2</v>
      </c>
      <c r="AF578">
        <v>0.221705227</v>
      </c>
      <c r="AG578">
        <v>0.434748737</v>
      </c>
      <c r="AH578">
        <v>0.25594713200000002</v>
      </c>
      <c r="AI578">
        <v>0.25319711099999997</v>
      </c>
      <c r="AJ578">
        <v>-5.9145283999999999E-2</v>
      </c>
      <c r="AK578">
        <v>0.18339642</v>
      </c>
      <c r="AL578">
        <v>6.5573478000000004E-2</v>
      </c>
      <c r="AM578">
        <v>0.19186989400000001</v>
      </c>
      <c r="AN578">
        <v>0.33844097899999998</v>
      </c>
      <c r="AO578">
        <v>0.32633037500000001</v>
      </c>
      <c r="AP578">
        <v>0.70494757799999996</v>
      </c>
      <c r="AQ578">
        <v>0.72544809600000004</v>
      </c>
      <c r="AR578">
        <v>0.660111483</v>
      </c>
      <c r="AS578">
        <v>0.68260241799999999</v>
      </c>
      <c r="AT578">
        <v>0.72026465299999998</v>
      </c>
      <c r="AU578">
        <v>0.67610153900000003</v>
      </c>
      <c r="AV578">
        <v>0.71369847600000003</v>
      </c>
    </row>
    <row r="579" spans="1:48" x14ac:dyDescent="0.25">
      <c r="A579" t="s">
        <v>577</v>
      </c>
      <c r="B579">
        <v>-0.51172067200000004</v>
      </c>
      <c r="C579">
        <v>-0.59247794799999998</v>
      </c>
      <c r="D579">
        <v>-0.32770620499999997</v>
      </c>
      <c r="E579">
        <v>-0.27368572600000002</v>
      </c>
      <c r="F579">
        <v>-0.71547773000000003</v>
      </c>
      <c r="G579">
        <v>-0.69391229799999998</v>
      </c>
      <c r="H579">
        <v>-0.73731002999999995</v>
      </c>
      <c r="I579">
        <v>-0.50438537699999997</v>
      </c>
      <c r="J579">
        <v>-2.7184890999999999E-2</v>
      </c>
      <c r="K579">
        <v>-3.6565786000000003E-2</v>
      </c>
      <c r="L579">
        <v>-0.19634396900000001</v>
      </c>
      <c r="M579">
        <v>-0.66471153999999999</v>
      </c>
      <c r="N579">
        <v>-0.74221857700000005</v>
      </c>
      <c r="O579">
        <v>-0.46269096799999998</v>
      </c>
      <c r="P579">
        <v>-0.29098796700000001</v>
      </c>
      <c r="Q579">
        <v>-0.26060119500000001</v>
      </c>
      <c r="R579">
        <v>-0.29335620499999998</v>
      </c>
      <c r="S579">
        <v>-0.31457444600000001</v>
      </c>
      <c r="T579">
        <v>8.2125511999999998E-2</v>
      </c>
      <c r="U579">
        <v>5.1126519000000002E-2</v>
      </c>
      <c r="V579">
        <v>0.13199034300000001</v>
      </c>
      <c r="W579">
        <v>0.18174657899999999</v>
      </c>
      <c r="X579">
        <v>0.49102304200000002</v>
      </c>
      <c r="Y579">
        <v>0.41024769900000002</v>
      </c>
      <c r="Z579">
        <v>0.64221987599999997</v>
      </c>
      <c r="AA579">
        <v>-0.38610677799999998</v>
      </c>
      <c r="AB579">
        <v>-0.24524627199999999</v>
      </c>
      <c r="AC579">
        <v>-0.24649916599999999</v>
      </c>
      <c r="AD579">
        <v>4.1102020000000003E-2</v>
      </c>
      <c r="AE579">
        <v>-0.180256473</v>
      </c>
      <c r="AF579">
        <v>0.57372196799999997</v>
      </c>
      <c r="AG579">
        <v>0.65454515700000004</v>
      </c>
      <c r="AH579">
        <v>0.52131215099999995</v>
      </c>
      <c r="AI579">
        <v>0.49838491200000001</v>
      </c>
      <c r="AJ579">
        <v>0.20696198699999999</v>
      </c>
      <c r="AK579">
        <v>0.27770767299999999</v>
      </c>
      <c r="AL579">
        <v>0.24692249599999999</v>
      </c>
      <c r="AM579">
        <v>0.31531149000000003</v>
      </c>
      <c r="AN579">
        <v>0.41460466699999998</v>
      </c>
      <c r="AO579">
        <v>0.346557434</v>
      </c>
      <c r="AP579">
        <v>0.56625333</v>
      </c>
      <c r="AQ579">
        <v>0.58411899700000003</v>
      </c>
      <c r="AR579">
        <v>0.42010982899999999</v>
      </c>
      <c r="AS579">
        <v>0.79924191499999997</v>
      </c>
      <c r="AT579">
        <v>0.70158410199999999</v>
      </c>
      <c r="AU579">
        <v>0.67608225600000005</v>
      </c>
      <c r="AV579">
        <v>0.67918947799999996</v>
      </c>
    </row>
    <row r="580" spans="1:48" x14ac:dyDescent="0.25">
      <c r="A580" t="s">
        <v>578</v>
      </c>
      <c r="B580">
        <v>-0.52129052600000003</v>
      </c>
      <c r="C580">
        <v>-0.59877977500000001</v>
      </c>
      <c r="D580">
        <v>-0.36460121200000001</v>
      </c>
      <c r="E580">
        <v>-0.28966608599999999</v>
      </c>
      <c r="F580">
        <v>-0.71624595599999996</v>
      </c>
      <c r="G580">
        <v>-0.70143924300000005</v>
      </c>
      <c r="H580">
        <v>-0.77251473199999998</v>
      </c>
      <c r="I580">
        <v>-0.42955112200000001</v>
      </c>
      <c r="J580">
        <v>0.109944112</v>
      </c>
      <c r="K580">
        <v>7.0060839E-2</v>
      </c>
      <c r="L580">
        <v>-6.0046711000000003E-2</v>
      </c>
      <c r="M580">
        <v>-0.55920021799999997</v>
      </c>
      <c r="N580">
        <v>-0.64148239100000004</v>
      </c>
      <c r="O580">
        <v>-0.36641036500000002</v>
      </c>
      <c r="P580">
        <v>-0.23444436599999999</v>
      </c>
      <c r="Q580">
        <v>-0.185889105</v>
      </c>
      <c r="R580">
        <v>-0.34032842899999999</v>
      </c>
      <c r="S580">
        <v>-0.32945296699999999</v>
      </c>
      <c r="T580">
        <v>3.6622971999999997E-2</v>
      </c>
      <c r="U580">
        <v>8.9986504999999994E-2</v>
      </c>
      <c r="V580">
        <v>0.163182777</v>
      </c>
      <c r="W580">
        <v>0.242001987</v>
      </c>
      <c r="X580">
        <v>0.46367159400000002</v>
      </c>
      <c r="Y580">
        <v>0.36572864900000002</v>
      </c>
      <c r="Z580">
        <v>0.56459277299999999</v>
      </c>
      <c r="AA580">
        <v>-0.46683961600000001</v>
      </c>
      <c r="AB580">
        <v>-0.31004644999999997</v>
      </c>
      <c r="AC580">
        <v>-0.27940846600000002</v>
      </c>
      <c r="AD580">
        <v>2.8620257999999999E-2</v>
      </c>
      <c r="AE580">
        <v>-0.14977805599999999</v>
      </c>
      <c r="AF580">
        <v>0.44725012800000002</v>
      </c>
      <c r="AG580">
        <v>0.57336216600000001</v>
      </c>
      <c r="AH580">
        <v>0.42406614100000001</v>
      </c>
      <c r="AI580">
        <v>0.40496484599999999</v>
      </c>
      <c r="AJ580">
        <v>0.102715021</v>
      </c>
      <c r="AK580">
        <v>0.241482681</v>
      </c>
      <c r="AL580">
        <v>0.17620644599999999</v>
      </c>
      <c r="AM580">
        <v>0.26570972599999998</v>
      </c>
      <c r="AN580">
        <v>0.38060494</v>
      </c>
      <c r="AO580">
        <v>0.33209404399999998</v>
      </c>
      <c r="AP580">
        <v>0.62372644700000002</v>
      </c>
      <c r="AQ580">
        <v>0.63840492199999999</v>
      </c>
      <c r="AR580">
        <v>0.509891384</v>
      </c>
      <c r="AS580">
        <v>0.76081831300000002</v>
      </c>
      <c r="AT580">
        <v>0.71108369900000001</v>
      </c>
      <c r="AU580">
        <v>0.67432749999999997</v>
      </c>
      <c r="AV580">
        <v>0.69098002800000002</v>
      </c>
    </row>
    <row r="581" spans="1:48" x14ac:dyDescent="0.25">
      <c r="A581" t="s">
        <v>579</v>
      </c>
      <c r="B581">
        <v>-0.574108171</v>
      </c>
      <c r="C581">
        <v>-0.61070950199999996</v>
      </c>
      <c r="D581">
        <v>-0.40038601800000001</v>
      </c>
      <c r="E581">
        <v>-0.31383024999999998</v>
      </c>
      <c r="F581">
        <v>-0.67279388699999998</v>
      </c>
      <c r="G581">
        <v>-0.64491516100000001</v>
      </c>
      <c r="H581">
        <v>-0.74454986700000003</v>
      </c>
      <c r="I581">
        <v>-0.39956787900000001</v>
      </c>
      <c r="J581">
        <v>0.125940843</v>
      </c>
      <c r="K581">
        <v>0.14126766099999999</v>
      </c>
      <c r="L581">
        <v>5.0290557999999999E-2</v>
      </c>
      <c r="M581">
        <v>-0.438475169</v>
      </c>
      <c r="N581">
        <v>-0.484977726</v>
      </c>
      <c r="O581">
        <v>-0.22212607400000001</v>
      </c>
      <c r="P581">
        <v>-0.13249227199999999</v>
      </c>
      <c r="Q581">
        <v>-6.3640659000000002E-2</v>
      </c>
      <c r="R581">
        <v>-0.44848803100000001</v>
      </c>
      <c r="S581">
        <v>-0.41295431500000002</v>
      </c>
      <c r="T581">
        <v>-8.6812609999999998E-2</v>
      </c>
      <c r="U581">
        <v>7.4353600000000004E-4</v>
      </c>
      <c r="V581">
        <v>6.1216382999999999E-2</v>
      </c>
      <c r="W581">
        <v>0.16105514400000001</v>
      </c>
      <c r="X581">
        <v>0.29610619700000002</v>
      </c>
      <c r="Y581">
        <v>0.22248790800000001</v>
      </c>
      <c r="Z581">
        <v>0.39528027100000002</v>
      </c>
      <c r="AA581">
        <v>-0.42013059600000002</v>
      </c>
      <c r="AB581">
        <v>-0.23086158100000001</v>
      </c>
      <c r="AC581">
        <v>-0.20126944299999999</v>
      </c>
      <c r="AD581">
        <v>0.13646422699999999</v>
      </c>
      <c r="AE581">
        <v>-3.7507560000000001E-3</v>
      </c>
      <c r="AF581">
        <v>0.316676666</v>
      </c>
      <c r="AG581">
        <v>0.50504343100000004</v>
      </c>
      <c r="AH581">
        <v>0.34106452599999998</v>
      </c>
      <c r="AI581">
        <v>0.36081227999999999</v>
      </c>
      <c r="AJ581">
        <v>8.9328957E-2</v>
      </c>
      <c r="AK581">
        <v>0.22508505700000001</v>
      </c>
      <c r="AL581">
        <v>0.161476816</v>
      </c>
      <c r="AM581">
        <v>0.26562499899999997</v>
      </c>
      <c r="AN581">
        <v>0.40652511899999999</v>
      </c>
      <c r="AO581">
        <v>0.38337265700000001</v>
      </c>
      <c r="AP581">
        <v>0.58523746099999996</v>
      </c>
      <c r="AQ581">
        <v>0.63852050900000001</v>
      </c>
      <c r="AR581">
        <v>0.54627225000000001</v>
      </c>
      <c r="AS581">
        <v>0.67051347299999997</v>
      </c>
      <c r="AT581">
        <v>0.67438067300000004</v>
      </c>
      <c r="AU581">
        <v>0.67407811500000003</v>
      </c>
      <c r="AV581">
        <v>0.69141990900000005</v>
      </c>
    </row>
    <row r="582" spans="1:48" x14ac:dyDescent="0.25">
      <c r="A582" t="s">
        <v>580</v>
      </c>
      <c r="B582">
        <v>-0.56386437199999995</v>
      </c>
      <c r="C582">
        <v>-0.60652719099999997</v>
      </c>
      <c r="D582">
        <v>-0.38449291000000002</v>
      </c>
      <c r="E582">
        <v>-0.30566470299999998</v>
      </c>
      <c r="F582">
        <v>-0.67713014599999999</v>
      </c>
      <c r="G582">
        <v>-0.64894962599999995</v>
      </c>
      <c r="H582">
        <v>-0.73671773699999998</v>
      </c>
      <c r="I582">
        <v>-0.42479582500000002</v>
      </c>
      <c r="J582">
        <v>8.3455461999999994E-2</v>
      </c>
      <c r="K582">
        <v>0.100770737</v>
      </c>
      <c r="L582">
        <v>-3.73201E-3</v>
      </c>
      <c r="M582">
        <v>-0.48409659700000002</v>
      </c>
      <c r="N582">
        <v>-0.53363999799999995</v>
      </c>
      <c r="O582">
        <v>-0.268295699</v>
      </c>
      <c r="P582">
        <v>-0.161772793</v>
      </c>
      <c r="Q582">
        <v>-0.10091059199999999</v>
      </c>
      <c r="R582">
        <v>-0.420451148</v>
      </c>
      <c r="S582">
        <v>-0.397503524</v>
      </c>
      <c r="T582">
        <v>-5.7773395999999998E-2</v>
      </c>
      <c r="U582">
        <v>5.6430200000000003E-4</v>
      </c>
      <c r="V582">
        <v>6.4811331999999999E-2</v>
      </c>
      <c r="W582">
        <v>0.15332590700000001</v>
      </c>
      <c r="X582">
        <v>0.32485134100000002</v>
      </c>
      <c r="Y582">
        <v>0.25331384899999998</v>
      </c>
      <c r="Z582">
        <v>0.43888617499999999</v>
      </c>
      <c r="AA582">
        <v>-0.40171941999999999</v>
      </c>
      <c r="AB582">
        <v>-0.221480177</v>
      </c>
      <c r="AC582">
        <v>-0.20116851399999999</v>
      </c>
      <c r="AD582">
        <v>0.12636230300000001</v>
      </c>
      <c r="AE582">
        <v>-3.1097841000000001E-2</v>
      </c>
      <c r="AF582">
        <v>0.36986364300000002</v>
      </c>
      <c r="AG582">
        <v>0.53682337099999999</v>
      </c>
      <c r="AH582">
        <v>0.37963688800000001</v>
      </c>
      <c r="AI582">
        <v>0.39333967600000003</v>
      </c>
      <c r="AJ582">
        <v>0.121530368</v>
      </c>
      <c r="AK582">
        <v>0.23749151499999999</v>
      </c>
      <c r="AL582">
        <v>0.18389561400000001</v>
      </c>
      <c r="AM582">
        <v>0.27985275900000001</v>
      </c>
      <c r="AN582">
        <v>0.41270096000000001</v>
      </c>
      <c r="AO582">
        <v>0.38064409599999999</v>
      </c>
      <c r="AP582">
        <v>0.57240266799999995</v>
      </c>
      <c r="AQ582">
        <v>0.62168713200000003</v>
      </c>
      <c r="AR582">
        <v>0.51456402400000001</v>
      </c>
      <c r="AS582">
        <v>0.69227262499999997</v>
      </c>
      <c r="AT582">
        <v>0.67529861800000002</v>
      </c>
      <c r="AU582">
        <v>0.67371182500000004</v>
      </c>
      <c r="AV582">
        <v>0.68696258499999996</v>
      </c>
    </row>
    <row r="583" spans="1:48" x14ac:dyDescent="0.25">
      <c r="A583" t="s">
        <v>581</v>
      </c>
      <c r="B583">
        <v>-0.57701372299999998</v>
      </c>
      <c r="C583">
        <v>-0.61809919800000002</v>
      </c>
      <c r="D583">
        <v>-0.44212315899999999</v>
      </c>
      <c r="E583">
        <v>-0.33046037299999997</v>
      </c>
      <c r="F583">
        <v>-0.68484503299999999</v>
      </c>
      <c r="G583">
        <v>-0.66848755000000004</v>
      </c>
      <c r="H583">
        <v>-0.79851740199999999</v>
      </c>
      <c r="I583">
        <v>-0.30923007499999999</v>
      </c>
      <c r="J583">
        <v>0.30208258100000002</v>
      </c>
      <c r="K583">
        <v>0.26591052799999998</v>
      </c>
      <c r="L583">
        <v>0.20517083899999999</v>
      </c>
      <c r="M583">
        <v>-0.327364816</v>
      </c>
      <c r="N583">
        <v>-0.387807293</v>
      </c>
      <c r="O583">
        <v>-0.127468046</v>
      </c>
      <c r="P583">
        <v>-8.0551037000000006E-2</v>
      </c>
      <c r="Q583">
        <v>7.9344410000000004E-3</v>
      </c>
      <c r="R583">
        <v>-0.488207373</v>
      </c>
      <c r="S583">
        <v>-0.41585912000000003</v>
      </c>
      <c r="T583">
        <v>-0.12038347000000001</v>
      </c>
      <c r="U583">
        <v>7.0409983999999995E-2</v>
      </c>
      <c r="V583">
        <v>0.123723155</v>
      </c>
      <c r="W583">
        <v>0.25736334999999999</v>
      </c>
      <c r="X583">
        <v>0.29664588800000002</v>
      </c>
      <c r="Y583">
        <v>0.19524471400000001</v>
      </c>
      <c r="Z583">
        <v>0.330769439</v>
      </c>
      <c r="AA583">
        <v>-0.53666239800000004</v>
      </c>
      <c r="AB583">
        <v>-0.33292739500000001</v>
      </c>
      <c r="AC583">
        <v>-0.26136199500000001</v>
      </c>
      <c r="AD583">
        <v>9.7705840000000002E-2</v>
      </c>
      <c r="AE583">
        <v>5.1581609999999996E-3</v>
      </c>
      <c r="AF583">
        <v>0.179927317</v>
      </c>
      <c r="AG583">
        <v>0.41481362199999999</v>
      </c>
      <c r="AH583">
        <v>0.23250221600000001</v>
      </c>
      <c r="AI583">
        <v>0.249081372</v>
      </c>
      <c r="AJ583">
        <v>-4.3807445E-2</v>
      </c>
      <c r="AK583">
        <v>0.18184105</v>
      </c>
      <c r="AL583">
        <v>7.2636738000000006E-2</v>
      </c>
      <c r="AM583">
        <v>0.201561136</v>
      </c>
      <c r="AN583">
        <v>0.35773168799999999</v>
      </c>
      <c r="AO583">
        <v>0.35467592199999998</v>
      </c>
      <c r="AP583">
        <v>0.67009127400000001</v>
      </c>
      <c r="AQ583">
        <v>0.71118595200000001</v>
      </c>
      <c r="AR583">
        <v>0.65738928699999999</v>
      </c>
      <c r="AS583">
        <v>0.64126405600000003</v>
      </c>
      <c r="AT583">
        <v>0.69641672200000004</v>
      </c>
      <c r="AU583">
        <v>0.67369257000000005</v>
      </c>
      <c r="AV583">
        <v>0.70863529300000005</v>
      </c>
    </row>
    <row r="584" spans="1:48" x14ac:dyDescent="0.25">
      <c r="A584" t="s">
        <v>582</v>
      </c>
      <c r="B584">
        <v>-0.573288468</v>
      </c>
      <c r="C584">
        <v>-0.61031944400000004</v>
      </c>
      <c r="D584">
        <v>-0.40405485600000002</v>
      </c>
      <c r="E584">
        <v>-0.31499063500000002</v>
      </c>
      <c r="F584">
        <v>-0.67281096500000004</v>
      </c>
      <c r="G584">
        <v>-0.64622268100000002</v>
      </c>
      <c r="H584">
        <v>-0.74889657200000004</v>
      </c>
      <c r="I584">
        <v>-0.389170562</v>
      </c>
      <c r="J584">
        <v>0.144497507</v>
      </c>
      <c r="K584">
        <v>0.15426773299999999</v>
      </c>
      <c r="L584">
        <v>6.6673577999999997E-2</v>
      </c>
      <c r="M584">
        <v>-0.42583219</v>
      </c>
      <c r="N584">
        <v>-0.473752334</v>
      </c>
      <c r="O584">
        <v>-0.21166742399999999</v>
      </c>
      <c r="P584">
        <v>-0.12674476900000001</v>
      </c>
      <c r="Q584">
        <v>-5.5939566000000003E-2</v>
      </c>
      <c r="R584">
        <v>-0.45181158500000002</v>
      </c>
      <c r="S584">
        <v>-0.41242815300000002</v>
      </c>
      <c r="T584">
        <v>-9.0166389E-2</v>
      </c>
      <c r="U584">
        <v>8.2266490000000008E-3</v>
      </c>
      <c r="V584">
        <v>6.7825495999999999E-2</v>
      </c>
      <c r="W584">
        <v>0.17107064399999999</v>
      </c>
      <c r="X584">
        <v>0.29568186499999999</v>
      </c>
      <c r="Y584">
        <v>0.21922596799999999</v>
      </c>
      <c r="Z584">
        <v>0.38772087100000002</v>
      </c>
      <c r="AA584">
        <v>-0.43179010600000001</v>
      </c>
      <c r="AB584">
        <v>-0.24135684900000001</v>
      </c>
      <c r="AC584">
        <v>-0.20733947899999999</v>
      </c>
      <c r="AD584">
        <v>0.13200805700000001</v>
      </c>
      <c r="AE584">
        <v>-2.8679180000000001E-3</v>
      </c>
      <c r="AF584">
        <v>0.30153520299999997</v>
      </c>
      <c r="AG584">
        <v>0.49447491599999999</v>
      </c>
      <c r="AH584">
        <v>0.32886115900000001</v>
      </c>
      <c r="AI584">
        <v>0.348212566</v>
      </c>
      <c r="AJ584">
        <v>7.4949228000000007E-2</v>
      </c>
      <c r="AK584">
        <v>0.22004405699999999</v>
      </c>
      <c r="AL584">
        <v>0.15168878</v>
      </c>
      <c r="AM584">
        <v>0.258274742</v>
      </c>
      <c r="AN584">
        <v>0.40052123699999997</v>
      </c>
      <c r="AO584">
        <v>0.37954585899999999</v>
      </c>
      <c r="AP584">
        <v>0.59319333399999996</v>
      </c>
      <c r="AQ584">
        <v>0.64505270599999998</v>
      </c>
      <c r="AR584">
        <v>0.55706835600000004</v>
      </c>
      <c r="AS584">
        <v>0.66614947999999996</v>
      </c>
      <c r="AT584">
        <v>0.67545730800000003</v>
      </c>
      <c r="AU584">
        <v>0.672742489</v>
      </c>
      <c r="AV584">
        <v>0.69192988799999999</v>
      </c>
    </row>
    <row r="585" spans="1:48" x14ac:dyDescent="0.25">
      <c r="A585" t="s">
        <v>583</v>
      </c>
      <c r="B585">
        <v>-0.58759282099999999</v>
      </c>
      <c r="C585">
        <v>-0.61859106600000002</v>
      </c>
      <c r="D585">
        <v>-0.44303603499999999</v>
      </c>
      <c r="E585">
        <v>-0.332811996</v>
      </c>
      <c r="F585">
        <v>-0.67187347100000006</v>
      </c>
      <c r="G585">
        <v>-0.65077887000000001</v>
      </c>
      <c r="H585">
        <v>-0.78237909999999999</v>
      </c>
      <c r="I585">
        <v>-0.315858733</v>
      </c>
      <c r="J585">
        <v>0.27789420799999998</v>
      </c>
      <c r="K585">
        <v>0.26235380200000002</v>
      </c>
      <c r="L585">
        <v>0.20595250400000001</v>
      </c>
      <c r="M585">
        <v>-0.31649786400000002</v>
      </c>
      <c r="N585">
        <v>-0.36651777699999999</v>
      </c>
      <c r="O585">
        <v>-0.109030295</v>
      </c>
      <c r="P585">
        <v>-6.5222714000000001E-2</v>
      </c>
      <c r="Q585">
        <v>2.4690627999999999E-2</v>
      </c>
      <c r="R585">
        <v>-0.50584982199999995</v>
      </c>
      <c r="S585">
        <v>-0.43371458600000001</v>
      </c>
      <c r="T585">
        <v>-0.143104961</v>
      </c>
      <c r="U585">
        <v>3.9144415000000002E-2</v>
      </c>
      <c r="V585">
        <v>9.057395E-2</v>
      </c>
      <c r="W585">
        <v>0.22353152500000001</v>
      </c>
      <c r="X585">
        <v>0.25784739899999998</v>
      </c>
      <c r="Y585">
        <v>0.16647536199999999</v>
      </c>
      <c r="Z585">
        <v>0.30159729899999999</v>
      </c>
      <c r="AA585">
        <v>-0.50701090999999998</v>
      </c>
      <c r="AB585">
        <v>-0.29847237999999998</v>
      </c>
      <c r="AC585">
        <v>-0.233777453</v>
      </c>
      <c r="AD585">
        <v>0.12812568899999999</v>
      </c>
      <c r="AE585">
        <v>3.7054153999999999E-2</v>
      </c>
      <c r="AF585">
        <v>0.171048168</v>
      </c>
      <c r="AG585">
        <v>0.41250237099999998</v>
      </c>
      <c r="AH585">
        <v>0.23000514499999999</v>
      </c>
      <c r="AI585">
        <v>0.25590191200000001</v>
      </c>
      <c r="AJ585">
        <v>-2.6142861E-2</v>
      </c>
      <c r="AK585">
        <v>0.18448883099999999</v>
      </c>
      <c r="AL585">
        <v>8.2924306000000003E-2</v>
      </c>
      <c r="AM585">
        <v>0.21112038799999999</v>
      </c>
      <c r="AN585">
        <v>0.37057799699999999</v>
      </c>
      <c r="AO585">
        <v>0.37019244699999998</v>
      </c>
      <c r="AP585">
        <v>0.64699076499999997</v>
      </c>
      <c r="AQ585">
        <v>0.69870268700000004</v>
      </c>
      <c r="AR585">
        <v>0.64730577600000005</v>
      </c>
      <c r="AS585">
        <v>0.62409147799999998</v>
      </c>
      <c r="AT585">
        <v>0.68341542399999999</v>
      </c>
      <c r="AU585">
        <v>0.67251631099999998</v>
      </c>
      <c r="AV585">
        <v>0.70482644000000005</v>
      </c>
    </row>
    <row r="586" spans="1:48" x14ac:dyDescent="0.25">
      <c r="A586" t="s">
        <v>584</v>
      </c>
      <c r="B586">
        <v>-0.58241267900000004</v>
      </c>
      <c r="C586">
        <v>-0.62022007400000001</v>
      </c>
      <c r="D586">
        <v>-0.45599870799999997</v>
      </c>
      <c r="E586">
        <v>-0.33678071300000001</v>
      </c>
      <c r="F586">
        <v>-0.68214064500000005</v>
      </c>
      <c r="G586">
        <v>-0.667400408</v>
      </c>
      <c r="H586">
        <v>-0.80813413000000001</v>
      </c>
      <c r="I586">
        <v>-0.28207998400000001</v>
      </c>
      <c r="J586">
        <v>0.34891736099999998</v>
      </c>
      <c r="K586">
        <v>0.30536123500000001</v>
      </c>
      <c r="L586">
        <v>0.256744058</v>
      </c>
      <c r="M586">
        <v>-0.285103781</v>
      </c>
      <c r="N586">
        <v>-0.34523105599999998</v>
      </c>
      <c r="O586">
        <v>-8.7298965000000006E-2</v>
      </c>
      <c r="P586">
        <v>-5.6056769999999999E-2</v>
      </c>
      <c r="Q586">
        <v>3.9532659999999997E-2</v>
      </c>
      <c r="R586">
        <v>-0.50921396900000004</v>
      </c>
      <c r="S586">
        <v>-0.42481531900000002</v>
      </c>
      <c r="T586">
        <v>-0.14206511199999999</v>
      </c>
      <c r="U586">
        <v>7.8806436999999993E-2</v>
      </c>
      <c r="V586">
        <v>0.12881237500000001</v>
      </c>
      <c r="W586">
        <v>0.27322729299999998</v>
      </c>
      <c r="X586">
        <v>0.27836738999999999</v>
      </c>
      <c r="Y586">
        <v>0.17254076199999999</v>
      </c>
      <c r="Z586">
        <v>0.295387126</v>
      </c>
      <c r="AA586">
        <v>-0.56094285300000002</v>
      </c>
      <c r="AB586">
        <v>-0.35034104100000002</v>
      </c>
      <c r="AC586">
        <v>-0.26813361699999999</v>
      </c>
      <c r="AD586">
        <v>9.9016221000000001E-2</v>
      </c>
      <c r="AE586">
        <v>2.3061886E-2</v>
      </c>
      <c r="AF586">
        <v>0.13022445099999999</v>
      </c>
      <c r="AG586">
        <v>0.38341255000000002</v>
      </c>
      <c r="AH586">
        <v>0.19509654200000001</v>
      </c>
      <c r="AI586">
        <v>0.214977117</v>
      </c>
      <c r="AJ586">
        <v>-7.9664915000000003E-2</v>
      </c>
      <c r="AK586">
        <v>0.168567524</v>
      </c>
      <c r="AL586">
        <v>4.7913895999999997E-2</v>
      </c>
      <c r="AM586">
        <v>0.184601081</v>
      </c>
      <c r="AN586">
        <v>0.34723771799999997</v>
      </c>
      <c r="AO586">
        <v>0.35210507499999999</v>
      </c>
      <c r="AP586">
        <v>0.68680985000000006</v>
      </c>
      <c r="AQ586">
        <v>0.72879991300000002</v>
      </c>
      <c r="AR586">
        <v>0.68893633099999996</v>
      </c>
      <c r="AS586">
        <v>0.62292533400000005</v>
      </c>
      <c r="AT586">
        <v>0.69700112400000003</v>
      </c>
      <c r="AU586">
        <v>0.67240090600000002</v>
      </c>
      <c r="AV586">
        <v>0.71191820400000005</v>
      </c>
    </row>
    <row r="587" spans="1:48" x14ac:dyDescent="0.25">
      <c r="A587" t="s">
        <v>585</v>
      </c>
      <c r="B587">
        <v>-0.59340287700000005</v>
      </c>
      <c r="C587">
        <v>-0.61932069199999995</v>
      </c>
      <c r="D587">
        <v>-0.44700477999999999</v>
      </c>
      <c r="E587">
        <v>-0.33542512099999999</v>
      </c>
      <c r="F587">
        <v>-0.66570476300000003</v>
      </c>
      <c r="G587">
        <v>-0.64304627800000003</v>
      </c>
      <c r="H587">
        <v>-0.77808045000000003</v>
      </c>
      <c r="I587">
        <v>-0.311566546</v>
      </c>
      <c r="J587">
        <v>0.27991702099999999</v>
      </c>
      <c r="K587">
        <v>0.27110415700000001</v>
      </c>
      <c r="L587">
        <v>0.219673849</v>
      </c>
      <c r="M587">
        <v>-0.30094691099999998</v>
      </c>
      <c r="N587">
        <v>-0.34651502000000001</v>
      </c>
      <c r="O587">
        <v>-9.0859687999999994E-2</v>
      </c>
      <c r="P587">
        <v>-5.2430711999999997E-2</v>
      </c>
      <c r="Q587">
        <v>3.9923159999999999E-2</v>
      </c>
      <c r="R587">
        <v>-0.51867964200000005</v>
      </c>
      <c r="S587">
        <v>-0.44350520700000001</v>
      </c>
      <c r="T587">
        <v>-0.158254851</v>
      </c>
      <c r="U587">
        <v>2.8222697000000001E-2</v>
      </c>
      <c r="V587">
        <v>7.8001086999999997E-2</v>
      </c>
      <c r="W587">
        <v>0.213466823</v>
      </c>
      <c r="X587">
        <v>0.23682681</v>
      </c>
      <c r="Y587">
        <v>0.148511543</v>
      </c>
      <c r="Z587">
        <v>0.28016375300000002</v>
      </c>
      <c r="AA587">
        <v>-0.50087263400000004</v>
      </c>
      <c r="AB587">
        <v>-0.28854591400000001</v>
      </c>
      <c r="AC587">
        <v>-0.223967323</v>
      </c>
      <c r="AD587">
        <v>0.14120816</v>
      </c>
      <c r="AE587">
        <v>5.5071613999999998E-2</v>
      </c>
      <c r="AF587">
        <v>0.15440272099999999</v>
      </c>
      <c r="AG587">
        <v>0.40335476999999997</v>
      </c>
      <c r="AH587">
        <v>0.21922734599999999</v>
      </c>
      <c r="AI587">
        <v>0.24988554800000001</v>
      </c>
      <c r="AJ587">
        <v>-2.8057962999999998E-2</v>
      </c>
      <c r="AK587">
        <v>0.18214058799999999</v>
      </c>
      <c r="AL587">
        <v>8.0806632000000003E-2</v>
      </c>
      <c r="AM587">
        <v>0.21070918899999999</v>
      </c>
      <c r="AN587">
        <v>0.37321755499999998</v>
      </c>
      <c r="AO587">
        <v>0.37601007800000003</v>
      </c>
      <c r="AP587">
        <v>0.64162625900000003</v>
      </c>
      <c r="AQ587">
        <v>0.69801779500000005</v>
      </c>
      <c r="AR587">
        <v>0.65124978700000002</v>
      </c>
      <c r="AS587">
        <v>0.61210134699999996</v>
      </c>
      <c r="AT587">
        <v>0.67808843900000004</v>
      </c>
      <c r="AU587">
        <v>0.67165762399999995</v>
      </c>
      <c r="AV587">
        <v>0.70405195499999995</v>
      </c>
    </row>
    <row r="588" spans="1:48" x14ac:dyDescent="0.25">
      <c r="A588" t="s">
        <v>586</v>
      </c>
      <c r="B588">
        <v>-0.542212527</v>
      </c>
      <c r="C588">
        <v>-0.59834162999999996</v>
      </c>
      <c r="D588">
        <v>-0.36205860200000001</v>
      </c>
      <c r="E588">
        <v>-0.29257807600000002</v>
      </c>
      <c r="F588">
        <v>-0.68740672700000005</v>
      </c>
      <c r="G588">
        <v>-0.66173739099999995</v>
      </c>
      <c r="H588">
        <v>-0.73307568999999995</v>
      </c>
      <c r="I588">
        <v>-0.45129938800000002</v>
      </c>
      <c r="J588">
        <v>4.3084058000000001E-2</v>
      </c>
      <c r="K588">
        <v>5.0767479999999997E-2</v>
      </c>
      <c r="L588">
        <v>-7.3092247999999999E-2</v>
      </c>
      <c r="M588">
        <v>-0.54662301099999999</v>
      </c>
      <c r="N588">
        <v>-0.60594672299999996</v>
      </c>
      <c r="O588">
        <v>-0.33687134899999999</v>
      </c>
      <c r="P588">
        <v>-0.207429641</v>
      </c>
      <c r="Q588">
        <v>-0.15785385800000001</v>
      </c>
      <c r="R588">
        <v>-0.37256507300000002</v>
      </c>
      <c r="S588">
        <v>-0.36564583699999997</v>
      </c>
      <c r="T588">
        <v>-7.1628170000000001E-3</v>
      </c>
      <c r="U588">
        <v>1.8662906999999999E-2</v>
      </c>
      <c r="V588">
        <v>8.855768E-2</v>
      </c>
      <c r="W588">
        <v>0.162652089</v>
      </c>
      <c r="X588">
        <v>0.38289595100000001</v>
      </c>
      <c r="Y588">
        <v>0.30843547700000001</v>
      </c>
      <c r="Z588">
        <v>0.509763827</v>
      </c>
      <c r="AA588">
        <v>-0.393918555</v>
      </c>
      <c r="AB588">
        <v>-0.22877614399999999</v>
      </c>
      <c r="AC588">
        <v>-0.21636171300000001</v>
      </c>
      <c r="AD588">
        <v>9.5107524999999998E-2</v>
      </c>
      <c r="AE588">
        <v>-8.4552986999999996E-2</v>
      </c>
      <c r="AF588">
        <v>0.44135870300000002</v>
      </c>
      <c r="AG588">
        <v>0.57645336899999999</v>
      </c>
      <c r="AH588">
        <v>0.428704959</v>
      </c>
      <c r="AI588">
        <v>0.42917566899999998</v>
      </c>
      <c r="AJ588">
        <v>0.15174112200000001</v>
      </c>
      <c r="AK588">
        <v>0.25076334700000003</v>
      </c>
      <c r="AL588">
        <v>0.20568789700000001</v>
      </c>
      <c r="AM588">
        <v>0.29121725300000001</v>
      </c>
      <c r="AN588">
        <v>0.41130529199999999</v>
      </c>
      <c r="AO588">
        <v>0.36645885700000003</v>
      </c>
      <c r="AP588">
        <v>0.56715426000000002</v>
      </c>
      <c r="AQ588">
        <v>0.60490505900000002</v>
      </c>
      <c r="AR588">
        <v>0.47785136299999997</v>
      </c>
      <c r="AS588">
        <v>0.72717487999999997</v>
      </c>
      <c r="AT588">
        <v>0.68123955000000003</v>
      </c>
      <c r="AU588">
        <v>0.67108862899999999</v>
      </c>
      <c r="AV588">
        <v>0.68060777800000005</v>
      </c>
    </row>
    <row r="589" spans="1:48" x14ac:dyDescent="0.25">
      <c r="A589" t="s">
        <v>587</v>
      </c>
      <c r="B589">
        <v>-0.57189518800000005</v>
      </c>
      <c r="C589">
        <v>-0.60698279399999999</v>
      </c>
      <c r="D589">
        <v>-0.39267438100000002</v>
      </c>
      <c r="E589">
        <v>-0.31021526399999999</v>
      </c>
      <c r="F589">
        <v>-0.66717884999999999</v>
      </c>
      <c r="G589">
        <v>-0.63743321100000006</v>
      </c>
      <c r="H589">
        <v>-0.73236320600000004</v>
      </c>
      <c r="I589">
        <v>-0.41126917099999999</v>
      </c>
      <c r="J589">
        <v>9.8338796000000006E-2</v>
      </c>
      <c r="K589">
        <v>0.122455259</v>
      </c>
      <c r="L589">
        <v>2.7832025E-2</v>
      </c>
      <c r="M589">
        <v>-0.45176862099999998</v>
      </c>
      <c r="N589">
        <v>-0.49532930200000003</v>
      </c>
      <c r="O589">
        <v>-0.23347689399999999</v>
      </c>
      <c r="P589">
        <v>-0.13830883699999999</v>
      </c>
      <c r="Q589">
        <v>-7.2487126999999998E-2</v>
      </c>
      <c r="R589">
        <v>-0.44202633499999999</v>
      </c>
      <c r="S589">
        <v>-0.41196303499999998</v>
      </c>
      <c r="T589">
        <v>-8.3189231000000002E-2</v>
      </c>
      <c r="U589">
        <v>-1.1476833000000001E-2</v>
      </c>
      <c r="V589">
        <v>4.9627392999999999E-2</v>
      </c>
      <c r="W589">
        <v>0.144112455</v>
      </c>
      <c r="X589">
        <v>0.29200250900000002</v>
      </c>
      <c r="Y589">
        <v>0.22341065800000001</v>
      </c>
      <c r="Z589">
        <v>0.40077529699999997</v>
      </c>
      <c r="AA589">
        <v>-0.39942570500000002</v>
      </c>
      <c r="AB589">
        <v>-0.212738224</v>
      </c>
      <c r="AC589">
        <v>-0.18979911999999999</v>
      </c>
      <c r="AD589">
        <v>0.14357083500000001</v>
      </c>
      <c r="AE589">
        <v>-2.7819020000000002E-3</v>
      </c>
      <c r="AF589">
        <v>0.334337473</v>
      </c>
      <c r="AG589">
        <v>0.51563698400000002</v>
      </c>
      <c r="AH589">
        <v>0.35500788799999999</v>
      </c>
      <c r="AI589">
        <v>0.37577720799999997</v>
      </c>
      <c r="AJ589">
        <v>0.109333547</v>
      </c>
      <c r="AK589">
        <v>0.23050020800000001</v>
      </c>
      <c r="AL589">
        <v>0.17427056299999999</v>
      </c>
      <c r="AM589">
        <v>0.27434176599999999</v>
      </c>
      <c r="AN589">
        <v>0.412651987</v>
      </c>
      <c r="AO589">
        <v>0.38689644000000001</v>
      </c>
      <c r="AP589">
        <v>0.568821456</v>
      </c>
      <c r="AQ589">
        <v>0.62436715600000003</v>
      </c>
      <c r="AR589">
        <v>0.52716034300000003</v>
      </c>
      <c r="AS589">
        <v>0.67055838800000001</v>
      </c>
      <c r="AT589">
        <v>0.667319467</v>
      </c>
      <c r="AU589">
        <v>0.671073688</v>
      </c>
      <c r="AV589">
        <v>0.68562123699999999</v>
      </c>
    </row>
    <row r="590" spans="1:48" x14ac:dyDescent="0.25">
      <c r="A590" t="s">
        <v>588</v>
      </c>
      <c r="B590">
        <v>-0.57160085199999999</v>
      </c>
      <c r="C590">
        <v>-0.61528244799999998</v>
      </c>
      <c r="D590">
        <v>-0.44127719500000001</v>
      </c>
      <c r="E590">
        <v>-0.32886717300000001</v>
      </c>
      <c r="F590">
        <v>-0.68538863699999997</v>
      </c>
      <c r="G590">
        <v>-0.67076049000000004</v>
      </c>
      <c r="H590">
        <v>-0.80085577900000005</v>
      </c>
      <c r="I590">
        <v>-0.30276351800000001</v>
      </c>
      <c r="J590">
        <v>0.31330189200000003</v>
      </c>
      <c r="K590">
        <v>0.27006394</v>
      </c>
      <c r="L590">
        <v>0.20957415300000001</v>
      </c>
      <c r="M590">
        <v>-0.32462495600000002</v>
      </c>
      <c r="N590">
        <v>-0.38799962999999998</v>
      </c>
      <c r="O590">
        <v>-0.128251953</v>
      </c>
      <c r="P590">
        <v>-8.228953E-2</v>
      </c>
      <c r="Q590">
        <v>6.1089070000000002E-3</v>
      </c>
      <c r="R590">
        <v>-0.48270519099999998</v>
      </c>
      <c r="S590">
        <v>-0.40931900700000001</v>
      </c>
      <c r="T590">
        <v>-0.115093374</v>
      </c>
      <c r="U590">
        <v>8.0741016999999998E-2</v>
      </c>
      <c r="V590">
        <v>0.134032234</v>
      </c>
      <c r="W590">
        <v>0.26843108799999998</v>
      </c>
      <c r="X590">
        <v>0.30536580099999999</v>
      </c>
      <c r="Y590">
        <v>0.20083140299999999</v>
      </c>
      <c r="Z590">
        <v>0.33446862599999999</v>
      </c>
      <c r="AA590">
        <v>-0.54603425699999997</v>
      </c>
      <c r="AB590">
        <v>-0.34400413000000002</v>
      </c>
      <c r="AC590">
        <v>-0.26947465799999998</v>
      </c>
      <c r="AD590">
        <v>8.7906784000000002E-2</v>
      </c>
      <c r="AE590">
        <v>-2.8635739999999998E-3</v>
      </c>
      <c r="AF590">
        <v>0.17644887000000001</v>
      </c>
      <c r="AG590">
        <v>0.410177711</v>
      </c>
      <c r="AH590">
        <v>0.22812494799999999</v>
      </c>
      <c r="AI590">
        <v>0.24208047499999999</v>
      </c>
      <c r="AJ590">
        <v>-5.3008508000000003E-2</v>
      </c>
      <c r="AK590">
        <v>0.17872089199999999</v>
      </c>
      <c r="AL590">
        <v>6.6401108E-2</v>
      </c>
      <c r="AM590">
        <v>0.195792999</v>
      </c>
      <c r="AN590">
        <v>0.35091059800000002</v>
      </c>
      <c r="AO590">
        <v>0.34789813600000002</v>
      </c>
      <c r="AP590">
        <v>0.675973775</v>
      </c>
      <c r="AQ590">
        <v>0.71366323799999998</v>
      </c>
      <c r="AR590">
        <v>0.66088524599999998</v>
      </c>
      <c r="AS590">
        <v>0.641621522</v>
      </c>
      <c r="AT590">
        <v>0.69727301200000003</v>
      </c>
      <c r="AU590">
        <v>0.67076455099999999</v>
      </c>
      <c r="AV590">
        <v>0.70686183899999999</v>
      </c>
    </row>
    <row r="591" spans="1:48" x14ac:dyDescent="0.25">
      <c r="A591" t="s">
        <v>589</v>
      </c>
      <c r="B591">
        <v>-0.57734368400000002</v>
      </c>
      <c r="C591">
        <v>-0.60496230799999995</v>
      </c>
      <c r="D591">
        <v>-0.37995390000000001</v>
      </c>
      <c r="E591">
        <v>-0.30634740799999999</v>
      </c>
      <c r="F591">
        <v>-0.65561186400000004</v>
      </c>
      <c r="G591">
        <v>-0.61935721399999999</v>
      </c>
      <c r="H591">
        <v>-0.70555397200000003</v>
      </c>
      <c r="I591">
        <v>-0.44403631199999999</v>
      </c>
      <c r="J591">
        <v>2.7757823000000001E-2</v>
      </c>
      <c r="K591">
        <v>8.0636897999999999E-2</v>
      </c>
      <c r="L591">
        <v>-2.1023008999999999E-2</v>
      </c>
      <c r="M591">
        <v>-0.48067242100000002</v>
      </c>
      <c r="N591">
        <v>-0.51355235799999999</v>
      </c>
      <c r="O591">
        <v>-0.25259176700000002</v>
      </c>
      <c r="P591">
        <v>-0.145676414</v>
      </c>
      <c r="Q591">
        <v>-8.5247982999999999E-2</v>
      </c>
      <c r="R591">
        <v>-0.43997403000000002</v>
      </c>
      <c r="S591">
        <v>-0.42176085800000002</v>
      </c>
      <c r="T591">
        <v>-8.6115212999999996E-2</v>
      </c>
      <c r="U591">
        <v>-5.2395150000000001E-2</v>
      </c>
      <c r="V591">
        <v>9.8646259999999996E-3</v>
      </c>
      <c r="W591">
        <v>9.3181875999999997E-2</v>
      </c>
      <c r="X591">
        <v>0.26860540700000002</v>
      </c>
      <c r="Y591">
        <v>0.214865626</v>
      </c>
      <c r="Z591">
        <v>0.403868846</v>
      </c>
      <c r="AA591">
        <v>-0.34457494399999999</v>
      </c>
      <c r="AB591">
        <v>-0.159604987</v>
      </c>
      <c r="AC591">
        <v>-0.15414775999999999</v>
      </c>
      <c r="AD591">
        <v>0.174147459</v>
      </c>
      <c r="AE591">
        <v>1.3489121999999999E-2</v>
      </c>
      <c r="AF591">
        <v>0.37259004499999998</v>
      </c>
      <c r="AG591">
        <v>0.54302053500000003</v>
      </c>
      <c r="AH591">
        <v>0.388108387</v>
      </c>
      <c r="AI591">
        <v>0.41547017600000002</v>
      </c>
      <c r="AJ591">
        <v>0.16232329200000001</v>
      </c>
      <c r="AK591">
        <v>0.24587300000000001</v>
      </c>
      <c r="AL591">
        <v>0.20873778400000001</v>
      </c>
      <c r="AM591">
        <v>0.300488433</v>
      </c>
      <c r="AN591">
        <v>0.43591339299999998</v>
      </c>
      <c r="AO591">
        <v>0.40535567099999997</v>
      </c>
      <c r="AP591">
        <v>0.52799453200000002</v>
      </c>
      <c r="AQ591">
        <v>0.59378603200000002</v>
      </c>
      <c r="AR591">
        <v>0.48576498499999998</v>
      </c>
      <c r="AS591">
        <v>0.66962792999999998</v>
      </c>
      <c r="AT591">
        <v>0.65255476099999998</v>
      </c>
      <c r="AU591">
        <v>0.67053408800000003</v>
      </c>
      <c r="AV591">
        <v>0.67789999700000003</v>
      </c>
    </row>
    <row r="592" spans="1:48" x14ac:dyDescent="0.25">
      <c r="A592" t="s">
        <v>590</v>
      </c>
      <c r="B592">
        <v>-0.59905844399999997</v>
      </c>
      <c r="C592">
        <v>-0.60563619400000002</v>
      </c>
      <c r="D592">
        <v>-0.37147296000000002</v>
      </c>
      <c r="E592">
        <v>-0.30732883900000002</v>
      </c>
      <c r="F592">
        <v>-0.62860176599999995</v>
      </c>
      <c r="G592">
        <v>-0.57976409399999995</v>
      </c>
      <c r="H592">
        <v>-0.66103103299999999</v>
      </c>
      <c r="I592">
        <v>-0.48295628299999999</v>
      </c>
      <c r="J592">
        <v>-6.7815838000000003E-2</v>
      </c>
      <c r="K592">
        <v>3.9927908999999998E-2</v>
      </c>
      <c r="L592">
        <v>-6.1690961000000002E-2</v>
      </c>
      <c r="M592">
        <v>-0.49083632500000002</v>
      </c>
      <c r="N592">
        <v>-0.49945542999999998</v>
      </c>
      <c r="O592">
        <v>-0.24269703300000001</v>
      </c>
      <c r="P592">
        <v>-0.129987246</v>
      </c>
      <c r="Q592">
        <v>-7.1914143999999999E-2</v>
      </c>
      <c r="R592">
        <v>-0.46521432099999999</v>
      </c>
      <c r="S592">
        <v>-0.45738873400000002</v>
      </c>
      <c r="T592">
        <v>-0.12204512100000001</v>
      </c>
      <c r="U592">
        <v>-0.13317996400000001</v>
      </c>
      <c r="V592">
        <v>-7.2511027000000006E-2</v>
      </c>
      <c r="W592">
        <v>4.9680199999999996E-4</v>
      </c>
      <c r="X592">
        <v>0.192683139</v>
      </c>
      <c r="Y592">
        <v>0.16613629699999999</v>
      </c>
      <c r="Z592">
        <v>0.36502295600000001</v>
      </c>
      <c r="AA592">
        <v>-0.25534503800000002</v>
      </c>
      <c r="AB592">
        <v>-6.4311909E-2</v>
      </c>
      <c r="AC592">
        <v>-8.3815340000000002E-2</v>
      </c>
      <c r="AD592">
        <v>0.245197474</v>
      </c>
      <c r="AE592">
        <v>7.4023168E-2</v>
      </c>
      <c r="AF592">
        <v>0.39334648799999999</v>
      </c>
      <c r="AG592">
        <v>0.564556159</v>
      </c>
      <c r="AH592">
        <v>0.41382752299999997</v>
      </c>
      <c r="AI592">
        <v>0.46050978799999998</v>
      </c>
      <c r="AJ592">
        <v>0.233862602</v>
      </c>
      <c r="AK592">
        <v>0.26356186300000001</v>
      </c>
      <c r="AL592">
        <v>0.25380106200000002</v>
      </c>
      <c r="AM592">
        <v>0.33763224400000003</v>
      </c>
      <c r="AN592">
        <v>0.47576952099999997</v>
      </c>
      <c r="AO592">
        <v>0.44492337500000001</v>
      </c>
      <c r="AP592">
        <v>0.46082853600000001</v>
      </c>
      <c r="AQ592">
        <v>0.55106789899999997</v>
      </c>
      <c r="AR592">
        <v>0.43701009099999999</v>
      </c>
      <c r="AS592">
        <v>0.64561019100000006</v>
      </c>
      <c r="AT592">
        <v>0.62275997199999999</v>
      </c>
      <c r="AU592">
        <v>0.67021917600000003</v>
      </c>
      <c r="AV592">
        <v>0.66762266299999995</v>
      </c>
    </row>
    <row r="593" spans="1:48" x14ac:dyDescent="0.25">
      <c r="A593" t="s">
        <v>591</v>
      </c>
      <c r="B593">
        <v>-0.68182560699999994</v>
      </c>
      <c r="C593">
        <v>-0.63198353399999996</v>
      </c>
      <c r="D593">
        <v>-0.470972261</v>
      </c>
      <c r="E593">
        <v>-0.36193126599999997</v>
      </c>
      <c r="F593">
        <v>-0.57699578600000001</v>
      </c>
      <c r="G593">
        <v>-0.521108499</v>
      </c>
      <c r="H593">
        <v>-0.67846415500000001</v>
      </c>
      <c r="I593">
        <v>-0.33960430899999999</v>
      </c>
      <c r="J593">
        <v>0.148557772</v>
      </c>
      <c r="K593">
        <v>0.28291264399999999</v>
      </c>
      <c r="L593">
        <v>0.27294909699999997</v>
      </c>
      <c r="M593">
        <v>-0.18870424299999999</v>
      </c>
      <c r="N593">
        <v>-0.15889602</v>
      </c>
      <c r="O593">
        <v>7.6952118999999999E-2</v>
      </c>
      <c r="P593">
        <v>7.9578665000000007E-2</v>
      </c>
      <c r="Q593">
        <v>0.1895773</v>
      </c>
      <c r="R593">
        <v>-0.67111438099999998</v>
      </c>
      <c r="S593">
        <v>-0.58608421499999996</v>
      </c>
      <c r="T593">
        <v>-0.34392203500000001</v>
      </c>
      <c r="U593">
        <v>-0.191001739</v>
      </c>
      <c r="V593">
        <v>-0.15719828699999999</v>
      </c>
      <c r="W593">
        <v>-1.5693581000000002E-2</v>
      </c>
      <c r="X593">
        <v>-5.7915850999999997E-2</v>
      </c>
      <c r="Y593">
        <v>-7.8349210000000002E-2</v>
      </c>
      <c r="Z593">
        <v>4.0848533999999999E-2</v>
      </c>
      <c r="AA593">
        <v>-0.31275781200000002</v>
      </c>
      <c r="AB593">
        <v>-5.7094269000000003E-2</v>
      </c>
      <c r="AC593">
        <v>-3.2325121999999998E-2</v>
      </c>
      <c r="AD593">
        <v>0.36475264299999999</v>
      </c>
      <c r="AE593">
        <v>0.30281043600000002</v>
      </c>
      <c r="AF593">
        <v>4.8373252999999998E-2</v>
      </c>
      <c r="AG593">
        <v>0.36387912300000003</v>
      </c>
      <c r="AH593">
        <v>0.17100702600000001</v>
      </c>
      <c r="AI593">
        <v>0.27252207899999997</v>
      </c>
      <c r="AJ593">
        <v>6.8490220000000004E-2</v>
      </c>
      <c r="AK593">
        <v>0.19189397999999999</v>
      </c>
      <c r="AL593">
        <v>0.13481747799999999</v>
      </c>
      <c r="AM593">
        <v>0.26773229700000001</v>
      </c>
      <c r="AN593">
        <v>0.46164042599999999</v>
      </c>
      <c r="AO593">
        <v>0.49076123700000002</v>
      </c>
      <c r="AP593">
        <v>0.49609289699999998</v>
      </c>
      <c r="AQ593">
        <v>0.63097231099999995</v>
      </c>
      <c r="AR593">
        <v>0.61323839400000002</v>
      </c>
      <c r="AS593">
        <v>0.47862781799999998</v>
      </c>
      <c r="AT593">
        <v>0.592180288</v>
      </c>
      <c r="AU593">
        <v>0.66984738200000005</v>
      </c>
      <c r="AV593">
        <v>0.68751099999999998</v>
      </c>
    </row>
    <row r="594" spans="1:48" x14ac:dyDescent="0.25">
      <c r="A594" t="s">
        <v>592</v>
      </c>
      <c r="B594">
        <v>-0.60086510999999998</v>
      </c>
      <c r="C594">
        <v>-0.62232130100000005</v>
      </c>
      <c r="D594">
        <v>-0.46673034400000002</v>
      </c>
      <c r="E594">
        <v>-0.34436914000000002</v>
      </c>
      <c r="F594">
        <v>-0.66210975900000002</v>
      </c>
      <c r="G594">
        <v>-0.64184960700000004</v>
      </c>
      <c r="H594">
        <v>-0.79208566999999996</v>
      </c>
      <c r="I594">
        <v>-0.272783408</v>
      </c>
      <c r="J594">
        <v>0.347067085</v>
      </c>
      <c r="K594">
        <v>0.32732555600000002</v>
      </c>
      <c r="L594">
        <v>0.29306270299999998</v>
      </c>
      <c r="M594">
        <v>-0.24101041500000001</v>
      </c>
      <c r="N594">
        <v>-0.28634070700000003</v>
      </c>
      <c r="O594">
        <v>-3.4057171999999997E-2</v>
      </c>
      <c r="P594">
        <v>-1.7876639999999999E-2</v>
      </c>
      <c r="Q594">
        <v>8.4558573999999997E-2</v>
      </c>
      <c r="R594">
        <v>-0.54821497600000002</v>
      </c>
      <c r="S594">
        <v>-0.455885076</v>
      </c>
      <c r="T594">
        <v>-0.188652758</v>
      </c>
      <c r="U594">
        <v>4.0807814999999997E-2</v>
      </c>
      <c r="V594">
        <v>8.5916352000000001E-2</v>
      </c>
      <c r="W594">
        <v>0.236730528</v>
      </c>
      <c r="X594">
        <v>0.211593737</v>
      </c>
      <c r="Y594">
        <v>0.116777141</v>
      </c>
      <c r="Z594">
        <v>0.230389818</v>
      </c>
      <c r="AA594">
        <v>-0.53602751800000004</v>
      </c>
      <c r="AB594">
        <v>-0.314027063</v>
      </c>
      <c r="AC594">
        <v>-0.234162445</v>
      </c>
      <c r="AD594">
        <v>0.14245434300000001</v>
      </c>
      <c r="AE594">
        <v>7.9907410999999998E-2</v>
      </c>
      <c r="AF594">
        <v>8.3835382999999999E-2</v>
      </c>
      <c r="AG594">
        <v>0.35870106800000001</v>
      </c>
      <c r="AH594">
        <v>0.16603309999999999</v>
      </c>
      <c r="AI594">
        <v>0.20120100799999999</v>
      </c>
      <c r="AJ594">
        <v>-7.9454277000000004E-2</v>
      </c>
      <c r="AK594">
        <v>0.163191365</v>
      </c>
      <c r="AL594">
        <v>4.540719E-2</v>
      </c>
      <c r="AM594">
        <v>0.18637209699999999</v>
      </c>
      <c r="AN594">
        <v>0.35801524400000001</v>
      </c>
      <c r="AO594">
        <v>0.37203107299999999</v>
      </c>
      <c r="AP594">
        <v>0.66588305599999997</v>
      </c>
      <c r="AQ594">
        <v>0.72333292500000002</v>
      </c>
      <c r="AR594">
        <v>0.69634874499999999</v>
      </c>
      <c r="AS594">
        <v>0.58633888000000001</v>
      </c>
      <c r="AT594">
        <v>0.67917503099999998</v>
      </c>
      <c r="AU594">
        <v>0.669834084</v>
      </c>
      <c r="AV594">
        <v>0.70879269099999997</v>
      </c>
    </row>
    <row r="595" spans="1:48" x14ac:dyDescent="0.25">
      <c r="A595" t="s">
        <v>593</v>
      </c>
      <c r="B595">
        <v>-0.58234688599999995</v>
      </c>
      <c r="C595">
        <v>-0.61675130899999997</v>
      </c>
      <c r="D595">
        <v>-0.44706344599999998</v>
      </c>
      <c r="E595">
        <v>-0.33313968500000002</v>
      </c>
      <c r="F595">
        <v>-0.67432582299999999</v>
      </c>
      <c r="G595">
        <v>-0.65641520200000003</v>
      </c>
      <c r="H595">
        <v>-0.79156040500000002</v>
      </c>
      <c r="I595">
        <v>-0.2988904</v>
      </c>
      <c r="J595">
        <v>0.31011545600000001</v>
      </c>
      <c r="K595">
        <v>0.28099737499999999</v>
      </c>
      <c r="L595">
        <v>0.22818549199999999</v>
      </c>
      <c r="M595">
        <v>-0.30136699300000003</v>
      </c>
      <c r="N595">
        <v>-0.35623009100000003</v>
      </c>
      <c r="O595">
        <v>-9.9482829999999994E-2</v>
      </c>
      <c r="P595">
        <v>-6.1441867999999997E-2</v>
      </c>
      <c r="Q595">
        <v>3.0621392000000001E-2</v>
      </c>
      <c r="R595">
        <v>-0.50452664800000002</v>
      </c>
      <c r="S595">
        <v>-0.427098757</v>
      </c>
      <c r="T595">
        <v>-0.14105932700000001</v>
      </c>
      <c r="U595">
        <v>5.8384199999999997E-2</v>
      </c>
      <c r="V595">
        <v>0.10903416</v>
      </c>
      <c r="W595">
        <v>0.246686032</v>
      </c>
      <c r="X595">
        <v>0.26779404800000001</v>
      </c>
      <c r="Y595">
        <v>0.16978818300000001</v>
      </c>
      <c r="Z595">
        <v>0.29878076399999998</v>
      </c>
      <c r="AA595">
        <v>-0.53074012699999995</v>
      </c>
      <c r="AB595">
        <v>-0.32233267300000001</v>
      </c>
      <c r="AC595">
        <v>-0.24963788200000001</v>
      </c>
      <c r="AD595">
        <v>0.11303339699999999</v>
      </c>
      <c r="AE595">
        <v>2.9156055E-2</v>
      </c>
      <c r="AF595">
        <v>0.152141363</v>
      </c>
      <c r="AG595">
        <v>0.39765398299999999</v>
      </c>
      <c r="AH595">
        <v>0.21327146999999999</v>
      </c>
      <c r="AI595">
        <v>0.23592073199999999</v>
      </c>
      <c r="AJ595">
        <v>-5.1158515000000002E-2</v>
      </c>
      <c r="AK595">
        <v>0.17636414</v>
      </c>
      <c r="AL595">
        <v>6.6201519E-2</v>
      </c>
      <c r="AM595">
        <v>0.197763416</v>
      </c>
      <c r="AN595">
        <v>0.35786634099999998</v>
      </c>
      <c r="AO595">
        <v>0.35975819799999997</v>
      </c>
      <c r="AP595">
        <v>0.66343428699999996</v>
      </c>
      <c r="AQ595">
        <v>0.710049084</v>
      </c>
      <c r="AR595">
        <v>0.66401104499999997</v>
      </c>
      <c r="AS595">
        <v>0.62171862600000005</v>
      </c>
      <c r="AT595">
        <v>0.68733180199999999</v>
      </c>
      <c r="AU595">
        <v>0.66973132700000004</v>
      </c>
      <c r="AV595">
        <v>0.70530181999999997</v>
      </c>
    </row>
    <row r="596" spans="1:48" x14ac:dyDescent="0.25">
      <c r="A596" t="s">
        <v>594</v>
      </c>
      <c r="B596">
        <v>-0.51663411000000004</v>
      </c>
      <c r="C596">
        <v>-0.598636167</v>
      </c>
      <c r="D596">
        <v>-0.38593986600000002</v>
      </c>
      <c r="E596">
        <v>-0.29664327299999999</v>
      </c>
      <c r="F596">
        <v>-0.721257751</v>
      </c>
      <c r="G596">
        <v>-0.71439394000000001</v>
      </c>
      <c r="H596">
        <v>-0.80218539899999997</v>
      </c>
      <c r="I596">
        <v>-0.37249457000000002</v>
      </c>
      <c r="J596">
        <v>0.217141744</v>
      </c>
      <c r="K596">
        <v>0.14265002099999999</v>
      </c>
      <c r="L596">
        <v>2.9935186999999999E-2</v>
      </c>
      <c r="M596">
        <v>-0.49346235700000002</v>
      </c>
      <c r="N596">
        <v>-0.58578397299999996</v>
      </c>
      <c r="O596">
        <v>-0.31344653700000003</v>
      </c>
      <c r="P596">
        <v>-0.20641862999999999</v>
      </c>
      <c r="Q596">
        <v>-0.14718594199999999</v>
      </c>
      <c r="R596">
        <v>-0.35657317100000002</v>
      </c>
      <c r="S596">
        <v>-0.32439238599999998</v>
      </c>
      <c r="T596">
        <v>2.2475285000000001E-2</v>
      </c>
      <c r="U596">
        <v>0.13736714999999999</v>
      </c>
      <c r="V596">
        <v>0.206350226</v>
      </c>
      <c r="W596">
        <v>0.30435548099999998</v>
      </c>
      <c r="X596">
        <v>0.47015758800000002</v>
      </c>
      <c r="Y596">
        <v>0.35436321300000001</v>
      </c>
      <c r="Z596">
        <v>0.53030246400000003</v>
      </c>
      <c r="AA596">
        <v>-0.53827043699999999</v>
      </c>
      <c r="AB596">
        <v>-0.375399555</v>
      </c>
      <c r="AC596">
        <v>-0.31897794800000001</v>
      </c>
      <c r="AD596">
        <v>-1.4969250000000001E-3</v>
      </c>
      <c r="AE596">
        <v>-0.151354665</v>
      </c>
      <c r="AF596">
        <v>0.36697413800000001</v>
      </c>
      <c r="AG596">
        <v>0.51752482200000005</v>
      </c>
      <c r="AH596">
        <v>0.35872534299999997</v>
      </c>
      <c r="AI596">
        <v>0.33564230699999997</v>
      </c>
      <c r="AJ596">
        <v>2.0505451000000001E-2</v>
      </c>
      <c r="AK596">
        <v>0.21404105700000001</v>
      </c>
      <c r="AL596">
        <v>0.12094257</v>
      </c>
      <c r="AM596">
        <v>0.22433682799999999</v>
      </c>
      <c r="AN596">
        <v>0.34644867699999998</v>
      </c>
      <c r="AO596">
        <v>0.30927681800000001</v>
      </c>
      <c r="AP596">
        <v>0.67406909199999998</v>
      </c>
      <c r="AQ596">
        <v>0.67897822699999999</v>
      </c>
      <c r="AR596">
        <v>0.57308048300000003</v>
      </c>
      <c r="AS596">
        <v>0.74260839700000003</v>
      </c>
      <c r="AT596">
        <v>0.72192540999999999</v>
      </c>
      <c r="AU596">
        <v>0.66954431000000003</v>
      </c>
      <c r="AV596">
        <v>0.69692062399999999</v>
      </c>
    </row>
    <row r="597" spans="1:48" x14ac:dyDescent="0.25">
      <c r="A597" t="s">
        <v>595</v>
      </c>
      <c r="B597">
        <v>-0.59239627900000003</v>
      </c>
      <c r="C597">
        <v>-0.604171613</v>
      </c>
      <c r="D597">
        <v>-0.37021005699999998</v>
      </c>
      <c r="E597">
        <v>-0.30548180899999999</v>
      </c>
      <c r="F597">
        <v>-0.634048006</v>
      </c>
      <c r="G597">
        <v>-0.58774185499999998</v>
      </c>
      <c r="H597">
        <v>-0.667995954</v>
      </c>
      <c r="I597">
        <v>-0.478688797</v>
      </c>
      <c r="J597">
        <v>-5.5402446000000001E-2</v>
      </c>
      <c r="K597">
        <v>4.1525510000000002E-2</v>
      </c>
      <c r="L597">
        <v>-6.2174891000000003E-2</v>
      </c>
      <c r="M597">
        <v>-0.49562792100000003</v>
      </c>
      <c r="N597">
        <v>-0.50960164299999999</v>
      </c>
      <c r="O597">
        <v>-0.25187420399999999</v>
      </c>
      <c r="P597">
        <v>-0.137724137</v>
      </c>
      <c r="Q597">
        <v>-8.0530163000000002E-2</v>
      </c>
      <c r="R597">
        <v>-0.45511675499999998</v>
      </c>
      <c r="S597">
        <v>-0.44724453600000003</v>
      </c>
      <c r="T597">
        <v>-0.11000929800000001</v>
      </c>
      <c r="U597">
        <v>-0.116838259</v>
      </c>
      <c r="V597">
        <v>-5.5306155000000003E-2</v>
      </c>
      <c r="W597">
        <v>1.7865869999999999E-2</v>
      </c>
      <c r="X597">
        <v>0.21236457</v>
      </c>
      <c r="Y597">
        <v>0.18072015899999999</v>
      </c>
      <c r="Z597">
        <v>0.37946945700000001</v>
      </c>
      <c r="AA597">
        <v>-0.27002072900000001</v>
      </c>
      <c r="AB597">
        <v>-8.1869238999999996E-2</v>
      </c>
      <c r="AC597">
        <v>-9.7835778999999998E-2</v>
      </c>
      <c r="AD597">
        <v>0.229030753</v>
      </c>
      <c r="AE597">
        <v>5.7370239000000003E-2</v>
      </c>
      <c r="AF597">
        <v>0.39733681599999998</v>
      </c>
      <c r="AG597">
        <v>0.56474992199999996</v>
      </c>
      <c r="AH597">
        <v>0.41444008599999999</v>
      </c>
      <c r="AI597">
        <v>0.45621547000000001</v>
      </c>
      <c r="AJ597">
        <v>0.22443764799999999</v>
      </c>
      <c r="AK597">
        <v>0.26172652699999999</v>
      </c>
      <c r="AL597">
        <v>0.24809373300000001</v>
      </c>
      <c r="AM597">
        <v>0.33210305800000001</v>
      </c>
      <c r="AN597">
        <v>0.46824672699999997</v>
      </c>
      <c r="AO597">
        <v>0.43605465300000001</v>
      </c>
      <c r="AP597">
        <v>0.47175045500000001</v>
      </c>
      <c r="AQ597">
        <v>0.55633626700000005</v>
      </c>
      <c r="AR597">
        <v>0.44121341400000003</v>
      </c>
      <c r="AS597">
        <v>0.65324907399999999</v>
      </c>
      <c r="AT597">
        <v>0.62822014599999998</v>
      </c>
      <c r="AU597">
        <v>0.66949935800000004</v>
      </c>
      <c r="AV597">
        <v>0.66824644600000005</v>
      </c>
    </row>
    <row r="598" spans="1:48" x14ac:dyDescent="0.25">
      <c r="A598" t="s">
        <v>596</v>
      </c>
      <c r="B598">
        <v>-0.57954535900000004</v>
      </c>
      <c r="C598">
        <v>-0.61633064000000004</v>
      </c>
      <c r="D598">
        <v>-0.44790433499999999</v>
      </c>
      <c r="E598">
        <v>-0.33288721900000001</v>
      </c>
      <c r="F598">
        <v>-0.67702592699999997</v>
      </c>
      <c r="G598">
        <v>-0.660593549</v>
      </c>
      <c r="H598">
        <v>-0.79632418500000002</v>
      </c>
      <c r="I598">
        <v>-0.29397812099999998</v>
      </c>
      <c r="J598">
        <v>0.32138931999999998</v>
      </c>
      <c r="K598">
        <v>0.28588570299999999</v>
      </c>
      <c r="L598">
        <v>0.23320798400000001</v>
      </c>
      <c r="M598">
        <v>-0.29964005199999999</v>
      </c>
      <c r="N598">
        <v>-0.35727029399999999</v>
      </c>
      <c r="O598">
        <v>-0.10020969</v>
      </c>
      <c r="P598">
        <v>-6.2999853999999994E-2</v>
      </c>
      <c r="Q598">
        <v>2.9344701000000001E-2</v>
      </c>
      <c r="R598">
        <v>-0.50150252100000003</v>
      </c>
      <c r="S598">
        <v>-0.422812986</v>
      </c>
      <c r="T598">
        <v>-0.13701972900000001</v>
      </c>
      <c r="U598">
        <v>6.7755363999999998E-2</v>
      </c>
      <c r="V598">
        <v>0.118529915</v>
      </c>
      <c r="W598">
        <v>0.25738772399999998</v>
      </c>
      <c r="X598">
        <v>0.27624327700000001</v>
      </c>
      <c r="Y598">
        <v>0.17511470400000001</v>
      </c>
      <c r="Z598">
        <v>0.30277721600000002</v>
      </c>
      <c r="AA598">
        <v>-0.54095108700000005</v>
      </c>
      <c r="AB598">
        <v>-0.33330502099999998</v>
      </c>
      <c r="AC598">
        <v>-0.25767515899999999</v>
      </c>
      <c r="AD598">
        <v>0.104772491</v>
      </c>
      <c r="AE598">
        <v>2.2306672E-2</v>
      </c>
      <c r="AF598">
        <v>0.14921224599999999</v>
      </c>
      <c r="AG598">
        <v>0.39465382500000001</v>
      </c>
      <c r="AH598">
        <v>0.209842794</v>
      </c>
      <c r="AI598">
        <v>0.230276651</v>
      </c>
      <c r="AJ598">
        <v>-5.9710553E-2</v>
      </c>
      <c r="AK598">
        <v>0.17409946200000001</v>
      </c>
      <c r="AL598">
        <v>6.0737767999999998E-2</v>
      </c>
      <c r="AM598">
        <v>0.19320631899999999</v>
      </c>
      <c r="AN598">
        <v>0.35295964200000002</v>
      </c>
      <c r="AO598">
        <v>0.35495424399999997</v>
      </c>
      <c r="AP598">
        <v>0.67095171499999995</v>
      </c>
      <c r="AQ598">
        <v>0.714723416</v>
      </c>
      <c r="AR598">
        <v>0.66953367399999997</v>
      </c>
      <c r="AS598">
        <v>0.62396476999999995</v>
      </c>
      <c r="AT598">
        <v>0.690375191</v>
      </c>
      <c r="AU598">
        <v>0.66936340900000002</v>
      </c>
      <c r="AV598">
        <v>0.70610442900000003</v>
      </c>
    </row>
    <row r="599" spans="1:48" x14ac:dyDescent="0.25">
      <c r="A599" t="s">
        <v>597</v>
      </c>
      <c r="B599">
        <v>-0.50936366099999997</v>
      </c>
      <c r="C599">
        <v>-0.59405051200000003</v>
      </c>
      <c r="D599">
        <v>-0.36711919700000001</v>
      </c>
      <c r="E599">
        <v>-0.28791334600000001</v>
      </c>
      <c r="F599">
        <v>-0.72078608499999997</v>
      </c>
      <c r="G599">
        <v>-0.71130845899999995</v>
      </c>
      <c r="H599">
        <v>-0.78536797400000002</v>
      </c>
      <c r="I599">
        <v>-0.406682669</v>
      </c>
      <c r="J599">
        <v>0.15382590800000001</v>
      </c>
      <c r="K599">
        <v>9.1490791000000002E-2</v>
      </c>
      <c r="L599">
        <v>-3.5776297999999998E-2</v>
      </c>
      <c r="M599">
        <v>-0.544384851</v>
      </c>
      <c r="N599">
        <v>-0.63554202500000001</v>
      </c>
      <c r="O599">
        <v>-0.36136816100000002</v>
      </c>
      <c r="P599">
        <v>-0.23509423900000001</v>
      </c>
      <c r="Q599">
        <v>-0.18493146099999999</v>
      </c>
      <c r="R599">
        <v>-0.330794851</v>
      </c>
      <c r="S599">
        <v>-0.31409778399999999</v>
      </c>
      <c r="T599">
        <v>4.7266149E-2</v>
      </c>
      <c r="U599">
        <v>0.122424537</v>
      </c>
      <c r="V599">
        <v>0.19516855999999999</v>
      </c>
      <c r="W599">
        <v>0.27904469999999998</v>
      </c>
      <c r="X599">
        <v>0.48720592800000001</v>
      </c>
      <c r="Y599">
        <v>0.378644443</v>
      </c>
      <c r="Z599">
        <v>0.57011710599999998</v>
      </c>
      <c r="AA599">
        <v>-0.50198481500000003</v>
      </c>
      <c r="AB599">
        <v>-0.34780797000000002</v>
      </c>
      <c r="AC599">
        <v>-0.30596325600000002</v>
      </c>
      <c r="AD599">
        <v>5.3443999999999996E-4</v>
      </c>
      <c r="AE599">
        <v>-0.16979902899999999</v>
      </c>
      <c r="AF599">
        <v>0.428030358</v>
      </c>
      <c r="AG599">
        <v>0.55557209299999999</v>
      </c>
      <c r="AH599">
        <v>0.40491595499999999</v>
      </c>
      <c r="AI599">
        <v>0.37883362500000001</v>
      </c>
      <c r="AJ599">
        <v>6.8271059999999995E-2</v>
      </c>
      <c r="AK599">
        <v>0.23057973400000001</v>
      </c>
      <c r="AL599">
        <v>0.153299238</v>
      </c>
      <c r="AM599">
        <v>0.24637883499999999</v>
      </c>
      <c r="AN599">
        <v>0.36025526000000002</v>
      </c>
      <c r="AO599">
        <v>0.313433672</v>
      </c>
      <c r="AP599">
        <v>0.64777318100000003</v>
      </c>
      <c r="AQ599">
        <v>0.65281558299999998</v>
      </c>
      <c r="AR599">
        <v>0.52980106400000004</v>
      </c>
      <c r="AS599">
        <v>0.76147665399999998</v>
      </c>
      <c r="AT599">
        <v>0.71725772499999996</v>
      </c>
      <c r="AU599">
        <v>0.66887370800000001</v>
      </c>
      <c r="AV599">
        <v>0.69001284100000004</v>
      </c>
    </row>
    <row r="600" spans="1:48" x14ac:dyDescent="0.25">
      <c r="A600" t="s">
        <v>598</v>
      </c>
      <c r="B600">
        <v>-0.57823274599999996</v>
      </c>
      <c r="C600">
        <v>-0.61667678699999995</v>
      </c>
      <c r="D600">
        <v>-0.45590630999999998</v>
      </c>
      <c r="E600">
        <v>-0.33562334300000002</v>
      </c>
      <c r="F600">
        <v>-0.67927983199999997</v>
      </c>
      <c r="G600">
        <v>-0.66570961399999995</v>
      </c>
      <c r="H600">
        <v>-0.807569384</v>
      </c>
      <c r="I600">
        <v>-0.273542332</v>
      </c>
      <c r="J600">
        <v>0.36035300300000001</v>
      </c>
      <c r="K600">
        <v>0.31230931200000001</v>
      </c>
      <c r="L600">
        <v>0.26588254900000002</v>
      </c>
      <c r="M600">
        <v>-0.27607667699999999</v>
      </c>
      <c r="N600">
        <v>-0.33737688999999998</v>
      </c>
      <c r="O600">
        <v>-8.1137529E-2</v>
      </c>
      <c r="P600">
        <v>-5.2916404E-2</v>
      </c>
      <c r="Q600">
        <v>4.3346659000000003E-2</v>
      </c>
      <c r="R600">
        <v>-0.507691577</v>
      </c>
      <c r="S600">
        <v>-0.42125025500000002</v>
      </c>
      <c r="T600">
        <v>-0.14221336200000001</v>
      </c>
      <c r="U600">
        <v>8.4936850999999994E-2</v>
      </c>
      <c r="V600">
        <v>0.13422205400000001</v>
      </c>
      <c r="W600">
        <v>0.28010468700000002</v>
      </c>
      <c r="X600">
        <v>0.27878086400000002</v>
      </c>
      <c r="Y600">
        <v>0.171130701</v>
      </c>
      <c r="Z600">
        <v>0.290589604</v>
      </c>
      <c r="AA600">
        <v>-0.56713071000000004</v>
      </c>
      <c r="AB600">
        <v>-0.35715549099999999</v>
      </c>
      <c r="AC600">
        <v>-0.27215460200000002</v>
      </c>
      <c r="AD600">
        <v>9.3942724000000005E-2</v>
      </c>
      <c r="AE600">
        <v>2.1739119000000001E-2</v>
      </c>
      <c r="AF600">
        <v>0.120296076</v>
      </c>
      <c r="AG600">
        <v>0.374727164</v>
      </c>
      <c r="AH600">
        <v>0.186361741</v>
      </c>
      <c r="AI600">
        <v>0.20536605799999999</v>
      </c>
      <c r="AJ600">
        <v>-8.9470682999999995E-2</v>
      </c>
      <c r="AK600">
        <v>0.16429211099999999</v>
      </c>
      <c r="AL600">
        <v>4.0797849999999997E-2</v>
      </c>
      <c r="AM600">
        <v>0.17837319900000001</v>
      </c>
      <c r="AN600">
        <v>0.34083697000000002</v>
      </c>
      <c r="AO600">
        <v>0.34693037100000002</v>
      </c>
      <c r="AP600">
        <v>0.68959048199999995</v>
      </c>
      <c r="AQ600">
        <v>0.72985528700000002</v>
      </c>
      <c r="AR600">
        <v>0.69280996900000003</v>
      </c>
      <c r="AS600">
        <v>0.61779243900000003</v>
      </c>
      <c r="AT600">
        <v>0.69474497000000002</v>
      </c>
      <c r="AU600">
        <v>0.66806746800000005</v>
      </c>
      <c r="AV600">
        <v>0.70870936500000004</v>
      </c>
    </row>
    <row r="601" spans="1:48" x14ac:dyDescent="0.25">
      <c r="A601" t="s">
        <v>599</v>
      </c>
      <c r="B601">
        <v>-0.63151865200000001</v>
      </c>
      <c r="C601">
        <v>-0.62300087900000001</v>
      </c>
      <c r="D601">
        <v>-0.46078787799999998</v>
      </c>
      <c r="E601">
        <v>-0.34794823000000002</v>
      </c>
      <c r="F601">
        <v>-0.62309238199999994</v>
      </c>
      <c r="G601">
        <v>-0.58662666200000002</v>
      </c>
      <c r="H601">
        <v>-0.73486484699999999</v>
      </c>
      <c r="I601">
        <v>-0.31225187300000001</v>
      </c>
      <c r="J601">
        <v>0.23898881199999999</v>
      </c>
      <c r="K601">
        <v>0.28996362799999997</v>
      </c>
      <c r="L601">
        <v>0.26143160500000001</v>
      </c>
      <c r="M601">
        <v>-0.23471457400000001</v>
      </c>
      <c r="N601">
        <v>-0.247046717</v>
      </c>
      <c r="O601">
        <v>-2.0431609999999999E-3</v>
      </c>
      <c r="P601">
        <v>1.4678966999999999E-2</v>
      </c>
      <c r="Q601">
        <v>0.11702064099999999</v>
      </c>
      <c r="R601">
        <v>-0.59095338799999997</v>
      </c>
      <c r="S601">
        <v>-0.50725628499999997</v>
      </c>
      <c r="T601">
        <v>-0.246839856</v>
      </c>
      <c r="U601">
        <v>-6.4486084999999999E-2</v>
      </c>
      <c r="V601">
        <v>-2.3143945999999999E-2</v>
      </c>
      <c r="W601">
        <v>0.1184389</v>
      </c>
      <c r="X601">
        <v>0.100192475</v>
      </c>
      <c r="Y601">
        <v>4.0236820999999999E-2</v>
      </c>
      <c r="Z601">
        <v>0.161109907</v>
      </c>
      <c r="AA601">
        <v>-0.42571333500000003</v>
      </c>
      <c r="AB601">
        <v>-0.19277983800000001</v>
      </c>
      <c r="AC601">
        <v>-0.14185616500000001</v>
      </c>
      <c r="AD601">
        <v>0.23873567700000001</v>
      </c>
      <c r="AE601">
        <v>0.16978601400000001</v>
      </c>
      <c r="AF601">
        <v>8.8707624999999998E-2</v>
      </c>
      <c r="AG601">
        <v>0.37255803199999998</v>
      </c>
      <c r="AH601">
        <v>0.183136881</v>
      </c>
      <c r="AI601">
        <v>0.24585591100000001</v>
      </c>
      <c r="AJ601">
        <v>7.2356999999999999E-4</v>
      </c>
      <c r="AK601">
        <v>0.18062103099999999</v>
      </c>
      <c r="AL601">
        <v>9.4737887000000007E-2</v>
      </c>
      <c r="AM601">
        <v>0.228324732</v>
      </c>
      <c r="AN601">
        <v>0.40628827299999998</v>
      </c>
      <c r="AO601">
        <v>0.423553071</v>
      </c>
      <c r="AP601">
        <v>0.58161450999999997</v>
      </c>
      <c r="AQ601">
        <v>0.67238341300000004</v>
      </c>
      <c r="AR601">
        <v>0.64374556999999999</v>
      </c>
      <c r="AS601">
        <v>0.54427669199999995</v>
      </c>
      <c r="AT601">
        <v>0.637885339</v>
      </c>
      <c r="AU601">
        <v>0.66750691100000004</v>
      </c>
      <c r="AV601">
        <v>0.69505200099999997</v>
      </c>
    </row>
    <row r="602" spans="1:48" x14ac:dyDescent="0.25">
      <c r="A602" t="s">
        <v>600</v>
      </c>
      <c r="B602">
        <v>-0.635737251</v>
      </c>
      <c r="C602">
        <v>-0.62923124200000002</v>
      </c>
      <c r="D602">
        <v>-0.49484529300000002</v>
      </c>
      <c r="E602">
        <v>-0.36188156500000002</v>
      </c>
      <c r="F602">
        <v>-0.63093958000000006</v>
      </c>
      <c r="G602">
        <v>-0.60303142899999995</v>
      </c>
      <c r="H602">
        <v>-0.77616600999999996</v>
      </c>
      <c r="I602">
        <v>-0.240271449</v>
      </c>
      <c r="J602">
        <v>0.37776384200000002</v>
      </c>
      <c r="K602">
        <v>0.39036966299999998</v>
      </c>
      <c r="L602">
        <v>0.38700158000000001</v>
      </c>
      <c r="M602">
        <v>-0.143095475</v>
      </c>
      <c r="N602">
        <v>-0.165045673</v>
      </c>
      <c r="O602">
        <v>7.7534070999999996E-2</v>
      </c>
      <c r="P602">
        <v>5.9184003999999998E-2</v>
      </c>
      <c r="Q602">
        <v>0.177675627</v>
      </c>
      <c r="R602">
        <v>-0.62609262399999999</v>
      </c>
      <c r="S602">
        <v>-0.51260595900000006</v>
      </c>
      <c r="T602">
        <v>-0.27772179800000002</v>
      </c>
      <c r="U602">
        <v>-1.3117696999999999E-2</v>
      </c>
      <c r="V602">
        <v>2.2138318000000001E-2</v>
      </c>
      <c r="W602">
        <v>0.19101220899999999</v>
      </c>
      <c r="X602">
        <v>9.4441897999999996E-2</v>
      </c>
      <c r="Y602">
        <v>1.3586499E-2</v>
      </c>
      <c r="Z602">
        <v>0.104260331</v>
      </c>
      <c r="AA602">
        <v>-0.51541068899999998</v>
      </c>
      <c r="AB602">
        <v>-0.26993428200000003</v>
      </c>
      <c r="AC602">
        <v>-0.18612044699999999</v>
      </c>
      <c r="AD602">
        <v>0.21229895900000001</v>
      </c>
      <c r="AE602">
        <v>0.182153017</v>
      </c>
      <c r="AF602">
        <v>-2.3387272000000001E-2</v>
      </c>
      <c r="AG602">
        <v>0.29924946099999999</v>
      </c>
      <c r="AH602">
        <v>9.4907027000000005E-2</v>
      </c>
      <c r="AI602">
        <v>0.15657069800000001</v>
      </c>
      <c r="AJ602">
        <v>-0.104218886</v>
      </c>
      <c r="AK602">
        <v>0.14608890099999999</v>
      </c>
      <c r="AL602">
        <v>2.4496682999999998E-2</v>
      </c>
      <c r="AM602">
        <v>0.17805927699999999</v>
      </c>
      <c r="AN602">
        <v>0.36895903299999999</v>
      </c>
      <c r="AO602">
        <v>0.40292425999999998</v>
      </c>
      <c r="AP602">
        <v>0.64676075499999996</v>
      </c>
      <c r="AQ602">
        <v>0.72938873000000004</v>
      </c>
      <c r="AR602">
        <v>0.73225353800000004</v>
      </c>
      <c r="AS602">
        <v>0.51799723799999997</v>
      </c>
      <c r="AT602">
        <v>0.65381445000000005</v>
      </c>
      <c r="AU602">
        <v>0.66718824099999996</v>
      </c>
      <c r="AV602">
        <v>0.70856686700000004</v>
      </c>
    </row>
    <row r="603" spans="1:48" x14ac:dyDescent="0.25">
      <c r="A603" t="s">
        <v>601</v>
      </c>
      <c r="B603">
        <v>-0.56008629700000001</v>
      </c>
      <c r="C603">
        <v>-0.61306979800000005</v>
      </c>
      <c r="D603">
        <v>-0.45058697199999997</v>
      </c>
      <c r="E603">
        <v>-0.32993767800000001</v>
      </c>
      <c r="F603">
        <v>-0.69509994799999997</v>
      </c>
      <c r="G603">
        <v>-0.68800847399999998</v>
      </c>
      <c r="H603">
        <v>-0.82542697499999995</v>
      </c>
      <c r="I603">
        <v>-0.26720776400000001</v>
      </c>
      <c r="J603">
        <v>0.38573828300000002</v>
      </c>
      <c r="K603">
        <v>0.30997972200000001</v>
      </c>
      <c r="L603">
        <v>0.25578935800000002</v>
      </c>
      <c r="M603">
        <v>-0.29666863300000001</v>
      </c>
      <c r="N603">
        <v>-0.37243188900000002</v>
      </c>
      <c r="O603">
        <v>-0.11288680700000001</v>
      </c>
      <c r="P603">
        <v>-7.8013199000000005E-2</v>
      </c>
      <c r="Q603">
        <v>1.4750521000000001E-2</v>
      </c>
      <c r="R603">
        <v>-0.47751453100000002</v>
      </c>
      <c r="S603">
        <v>-0.39297671000000001</v>
      </c>
      <c r="T603">
        <v>-0.10631856100000001</v>
      </c>
      <c r="U603">
        <v>0.12731210000000001</v>
      </c>
      <c r="V603">
        <v>0.17954700700000001</v>
      </c>
      <c r="W603">
        <v>0.32413232199999997</v>
      </c>
      <c r="X603">
        <v>0.33501985299999998</v>
      </c>
      <c r="Y603">
        <v>0.21437916700000001</v>
      </c>
      <c r="Z603">
        <v>0.33583937899999999</v>
      </c>
      <c r="AA603">
        <v>-0.602782347</v>
      </c>
      <c r="AB603">
        <v>-0.40150007599999998</v>
      </c>
      <c r="AC603">
        <v>-0.30880948499999999</v>
      </c>
      <c r="AD603">
        <v>5.0524219000000002E-2</v>
      </c>
      <c r="AE603">
        <v>-2.59881E-2</v>
      </c>
      <c r="AF603">
        <v>0.13988058</v>
      </c>
      <c r="AG603">
        <v>0.38120190300000001</v>
      </c>
      <c r="AH603">
        <v>0.19480636900000001</v>
      </c>
      <c r="AI603">
        <v>0.200109757</v>
      </c>
      <c r="AJ603">
        <v>-0.108486402</v>
      </c>
      <c r="AK603">
        <v>0.161901502</v>
      </c>
      <c r="AL603">
        <v>2.9919527000000001E-2</v>
      </c>
      <c r="AM603">
        <v>0.16675674300000001</v>
      </c>
      <c r="AN603">
        <v>0.32292317700000001</v>
      </c>
      <c r="AO603">
        <v>0.32402201600000002</v>
      </c>
      <c r="AP603">
        <v>0.71666026400000005</v>
      </c>
      <c r="AQ603">
        <v>0.741672687</v>
      </c>
      <c r="AR603">
        <v>0.69927698800000004</v>
      </c>
      <c r="AS603">
        <v>0.64217241199999997</v>
      </c>
      <c r="AT603">
        <v>0.71003974000000003</v>
      </c>
      <c r="AU603">
        <v>0.66711403499999999</v>
      </c>
      <c r="AV603">
        <v>0.71059265400000005</v>
      </c>
    </row>
    <row r="604" spans="1:48" x14ac:dyDescent="0.25">
      <c r="A604" t="s">
        <v>602</v>
      </c>
      <c r="B604">
        <v>-0.57655898000000005</v>
      </c>
      <c r="C604">
        <v>-0.61580012799999995</v>
      </c>
      <c r="D604">
        <v>-0.45918167599999998</v>
      </c>
      <c r="E604">
        <v>-0.336432497</v>
      </c>
      <c r="F604">
        <v>-0.67929269299999995</v>
      </c>
      <c r="G604">
        <v>-0.66720618300000001</v>
      </c>
      <c r="H604">
        <v>-0.81192617300000003</v>
      </c>
      <c r="I604">
        <v>-0.262707419</v>
      </c>
      <c r="J604">
        <v>0.37953371800000002</v>
      </c>
      <c r="K604">
        <v>0.325172878</v>
      </c>
      <c r="L604">
        <v>0.28198285400000001</v>
      </c>
      <c r="M604">
        <v>-0.26369127599999997</v>
      </c>
      <c r="N604">
        <v>-0.32676939799999999</v>
      </c>
      <c r="O604">
        <v>-7.1376552999999995E-2</v>
      </c>
      <c r="P604">
        <v>-4.7750975000000001E-2</v>
      </c>
      <c r="Q604">
        <v>5.0330276E-2</v>
      </c>
      <c r="R604">
        <v>-0.50992334800000005</v>
      </c>
      <c r="S604">
        <v>-0.41970129299999998</v>
      </c>
      <c r="T604">
        <v>-0.14455247399999999</v>
      </c>
      <c r="U604">
        <v>9.3566166000000006E-2</v>
      </c>
      <c r="V604">
        <v>0.14201691399999999</v>
      </c>
      <c r="W604">
        <v>0.29121168200000003</v>
      </c>
      <c r="X604">
        <v>0.2796768</v>
      </c>
      <c r="Y604">
        <v>0.16888376099999999</v>
      </c>
      <c r="Z604">
        <v>0.28398346000000002</v>
      </c>
      <c r="AA604">
        <v>-0.57949377300000005</v>
      </c>
      <c r="AB604">
        <v>-0.368706857</v>
      </c>
      <c r="AC604">
        <v>-0.27908772100000001</v>
      </c>
      <c r="AD604">
        <v>8.8228629000000003E-2</v>
      </c>
      <c r="AE604">
        <v>2.1344361999999999E-2</v>
      </c>
      <c r="AF604">
        <v>0.1054597</v>
      </c>
      <c r="AG604">
        <v>0.36399742899999998</v>
      </c>
      <c r="AH604">
        <v>0.174152538</v>
      </c>
      <c r="AI604">
        <v>0.192379672</v>
      </c>
      <c r="AJ604">
        <v>-0.104435551</v>
      </c>
      <c r="AK604">
        <v>0.159037227</v>
      </c>
      <c r="AL604">
        <v>3.0602783000000001E-2</v>
      </c>
      <c r="AM604">
        <v>0.170532724</v>
      </c>
      <c r="AN604">
        <v>0.33408568599999999</v>
      </c>
      <c r="AO604">
        <v>0.34223955900000003</v>
      </c>
      <c r="AP604">
        <v>0.69790972799999995</v>
      </c>
      <c r="AQ604">
        <v>0.73630573200000005</v>
      </c>
      <c r="AR604">
        <v>0.70344478700000002</v>
      </c>
      <c r="AS604">
        <v>0.61365002499999999</v>
      </c>
      <c r="AT604">
        <v>0.69580358499999995</v>
      </c>
      <c r="AU604">
        <v>0.66627490300000003</v>
      </c>
      <c r="AV604">
        <v>0.70882977599999997</v>
      </c>
    </row>
    <row r="605" spans="1:48" x14ac:dyDescent="0.25">
      <c r="A605" t="s">
        <v>603</v>
      </c>
      <c r="B605">
        <v>-0.50355180700000002</v>
      </c>
      <c r="C605">
        <v>-0.58383560400000001</v>
      </c>
      <c r="D605">
        <v>-0.323304651</v>
      </c>
      <c r="E605">
        <v>-0.26970192599999998</v>
      </c>
      <c r="F605">
        <v>-0.705965446</v>
      </c>
      <c r="G605">
        <v>-0.68515567600000005</v>
      </c>
      <c r="H605">
        <v>-0.72815332499999996</v>
      </c>
      <c r="I605">
        <v>-0.49554136900000001</v>
      </c>
      <c r="J605">
        <v>-2.3232473999999999E-2</v>
      </c>
      <c r="K605">
        <v>-3.4403601999999998E-2</v>
      </c>
      <c r="L605">
        <v>-0.19178415300000001</v>
      </c>
      <c r="M605">
        <v>-0.654430124</v>
      </c>
      <c r="N605">
        <v>-0.73163899399999999</v>
      </c>
      <c r="O605">
        <v>-0.45605365199999998</v>
      </c>
      <c r="P605">
        <v>-0.287143229</v>
      </c>
      <c r="Q605">
        <v>-0.257076533</v>
      </c>
      <c r="R605">
        <v>-0.28833937199999998</v>
      </c>
      <c r="S605">
        <v>-0.30882103999999999</v>
      </c>
      <c r="T605">
        <v>8.2035039000000004E-2</v>
      </c>
      <c r="U605">
        <v>5.3204354000000002E-2</v>
      </c>
      <c r="V605">
        <v>0.13292526099999999</v>
      </c>
      <c r="W605">
        <v>0.18237387499999999</v>
      </c>
      <c r="X605">
        <v>0.486368368</v>
      </c>
      <c r="Y605">
        <v>0.40581027800000002</v>
      </c>
      <c r="Z605">
        <v>0.63398907100000002</v>
      </c>
      <c r="AA605">
        <v>-0.38368766300000001</v>
      </c>
      <c r="AB605">
        <v>-0.24504709799999999</v>
      </c>
      <c r="AC605">
        <v>-0.24536227999999999</v>
      </c>
      <c r="AD605">
        <v>3.8071789000000002E-2</v>
      </c>
      <c r="AE605">
        <v>-0.17960321700000001</v>
      </c>
      <c r="AF605">
        <v>0.56435876900000004</v>
      </c>
      <c r="AG605">
        <v>0.64408531199999997</v>
      </c>
      <c r="AH605">
        <v>0.51261442700000004</v>
      </c>
      <c r="AI605">
        <v>0.48937735300000001</v>
      </c>
      <c r="AJ605">
        <v>0.20128006800000001</v>
      </c>
      <c r="AK605">
        <v>0.272976522</v>
      </c>
      <c r="AL605">
        <v>0.24163277799999999</v>
      </c>
      <c r="AM605">
        <v>0.30934294000000001</v>
      </c>
      <c r="AN605">
        <v>0.40713443900000001</v>
      </c>
      <c r="AO605">
        <v>0.34013505300000002</v>
      </c>
      <c r="AP605">
        <v>0.56040779399999996</v>
      </c>
      <c r="AQ605">
        <v>0.57717915500000005</v>
      </c>
      <c r="AR605">
        <v>0.41584855500000001</v>
      </c>
      <c r="AS605">
        <v>0.78831464600000001</v>
      </c>
      <c r="AT605">
        <v>0.69238916399999995</v>
      </c>
      <c r="AU605">
        <v>0.66623578299999997</v>
      </c>
      <c r="AV605">
        <v>0.66966663800000004</v>
      </c>
    </row>
    <row r="606" spans="1:48" x14ac:dyDescent="0.25">
      <c r="A606" t="s">
        <v>604</v>
      </c>
      <c r="B606">
        <v>-0.60251490900000004</v>
      </c>
      <c r="C606">
        <v>-0.61879221500000003</v>
      </c>
      <c r="D606">
        <v>-0.462029888</v>
      </c>
      <c r="E606">
        <v>-0.34260059599999998</v>
      </c>
      <c r="F606">
        <v>-0.65169398000000001</v>
      </c>
      <c r="G606">
        <v>-0.62856086</v>
      </c>
      <c r="H606">
        <v>-0.77680558499999997</v>
      </c>
      <c r="I606">
        <v>-0.28025071299999998</v>
      </c>
      <c r="J606">
        <v>0.32252378399999998</v>
      </c>
      <c r="K606">
        <v>0.31595014700000001</v>
      </c>
      <c r="L606">
        <v>0.28199289100000002</v>
      </c>
      <c r="M606">
        <v>-0.24168324999999999</v>
      </c>
      <c r="N606">
        <v>-0.28094571200000001</v>
      </c>
      <c r="O606">
        <v>-3.1186653000000002E-2</v>
      </c>
      <c r="P606">
        <v>-1.3836927000000001E-2</v>
      </c>
      <c r="Q606">
        <v>8.7479372999999999E-2</v>
      </c>
      <c r="R606">
        <v>-0.55113863600000002</v>
      </c>
      <c r="S606">
        <v>-0.46174879899999999</v>
      </c>
      <c r="T606">
        <v>-0.19627639499999999</v>
      </c>
      <c r="U606">
        <v>2.1330261E-2</v>
      </c>
      <c r="V606">
        <v>6.5765109000000002E-2</v>
      </c>
      <c r="W606">
        <v>0.21329994599999999</v>
      </c>
      <c r="X606">
        <v>0.19205878800000001</v>
      </c>
      <c r="Y606">
        <v>0.10426927800000001</v>
      </c>
      <c r="Z606">
        <v>0.21947038099999999</v>
      </c>
      <c r="AA606">
        <v>-0.51170360800000003</v>
      </c>
      <c r="AB606">
        <v>-0.28952487900000001</v>
      </c>
      <c r="AC606">
        <v>-0.21601800099999999</v>
      </c>
      <c r="AD606">
        <v>0.15858850599999999</v>
      </c>
      <c r="AE606">
        <v>9.4027566000000007E-2</v>
      </c>
      <c r="AF606">
        <v>8.7918292999999995E-2</v>
      </c>
      <c r="AG606">
        <v>0.36147171700000003</v>
      </c>
      <c r="AH606">
        <v>0.17090506899999999</v>
      </c>
      <c r="AI606">
        <v>0.21050385099999999</v>
      </c>
      <c r="AJ606">
        <v>-6.2162997999999997E-2</v>
      </c>
      <c r="AK606">
        <v>0.166344609</v>
      </c>
      <c r="AL606">
        <v>5.5714489999999998E-2</v>
      </c>
      <c r="AM606">
        <v>0.19400683799999999</v>
      </c>
      <c r="AN606">
        <v>0.36532466000000002</v>
      </c>
      <c r="AO606">
        <v>0.37924808700000001</v>
      </c>
      <c r="AP606">
        <v>0.64599926699999999</v>
      </c>
      <c r="AQ606">
        <v>0.708953948</v>
      </c>
      <c r="AR606">
        <v>0.68079384200000004</v>
      </c>
      <c r="AS606">
        <v>0.57697083500000002</v>
      </c>
      <c r="AT606">
        <v>0.66801730000000004</v>
      </c>
      <c r="AU606">
        <v>0.66576000999999996</v>
      </c>
      <c r="AV606">
        <v>0.70214138000000004</v>
      </c>
    </row>
    <row r="607" spans="1:48" x14ac:dyDescent="0.25">
      <c r="A607" t="s">
        <v>605</v>
      </c>
      <c r="B607">
        <v>-0.493089846</v>
      </c>
      <c r="C607">
        <v>-0.58309914699999998</v>
      </c>
      <c r="D607">
        <v>-0.32839638100000001</v>
      </c>
      <c r="E607">
        <v>-0.26955918400000001</v>
      </c>
      <c r="F607">
        <v>-0.71795770800000003</v>
      </c>
      <c r="G607">
        <v>-0.70338537499999998</v>
      </c>
      <c r="H607">
        <v>-0.74975323400000005</v>
      </c>
      <c r="I607">
        <v>-0.47363497399999999</v>
      </c>
      <c r="J607">
        <v>2.7365503999999999E-2</v>
      </c>
      <c r="K607">
        <v>-1.0926602000000001E-2</v>
      </c>
      <c r="L607">
        <v>-0.16697963299999999</v>
      </c>
      <c r="M607">
        <v>-0.64472798399999998</v>
      </c>
      <c r="N607">
        <v>-0.73350435000000003</v>
      </c>
      <c r="O607">
        <v>-0.45642232399999999</v>
      </c>
      <c r="P607">
        <v>-0.29200696700000001</v>
      </c>
      <c r="Q607">
        <v>-0.26014638099999998</v>
      </c>
      <c r="R607">
        <v>-0.27792804199999999</v>
      </c>
      <c r="S607">
        <v>-0.29221356100000001</v>
      </c>
      <c r="T607">
        <v>9.7134572000000002E-2</v>
      </c>
      <c r="U607">
        <v>9.285823E-2</v>
      </c>
      <c r="V607">
        <v>0.172938488</v>
      </c>
      <c r="W607">
        <v>0.228347301</v>
      </c>
      <c r="X607">
        <v>0.52062461599999998</v>
      </c>
      <c r="Y607">
        <v>0.42662929900000002</v>
      </c>
      <c r="Z607">
        <v>0.64857345099999997</v>
      </c>
      <c r="AA607">
        <v>-0.42860399500000002</v>
      </c>
      <c r="AB607">
        <v>-0.29236062099999999</v>
      </c>
      <c r="AC607">
        <v>-0.27962219599999999</v>
      </c>
      <c r="AD607">
        <v>3.9531590000000004E-3</v>
      </c>
      <c r="AE607">
        <v>-0.20681255800000001</v>
      </c>
      <c r="AF607">
        <v>0.548927736</v>
      </c>
      <c r="AG607">
        <v>0.62997698099999999</v>
      </c>
      <c r="AH607">
        <v>0.496046551</v>
      </c>
      <c r="AI607">
        <v>0.46385406400000001</v>
      </c>
      <c r="AJ607">
        <v>0.163133419</v>
      </c>
      <c r="AK607">
        <v>0.26287866100000001</v>
      </c>
      <c r="AL607">
        <v>0.21727417199999999</v>
      </c>
      <c r="AM607">
        <v>0.28948126600000001</v>
      </c>
      <c r="AN607">
        <v>0.38649304499999998</v>
      </c>
      <c r="AO607">
        <v>0.32047508400000002</v>
      </c>
      <c r="AP607">
        <v>0.59377817099999997</v>
      </c>
      <c r="AQ607">
        <v>0.598848924</v>
      </c>
      <c r="AR607">
        <v>0.44195240699999999</v>
      </c>
      <c r="AS607">
        <v>0.797256509</v>
      </c>
      <c r="AT607">
        <v>0.70605673099999999</v>
      </c>
      <c r="AU607">
        <v>0.66555573999999995</v>
      </c>
      <c r="AV607">
        <v>0.67422469900000004</v>
      </c>
    </row>
    <row r="608" spans="1:48" x14ac:dyDescent="0.25">
      <c r="A608" t="s">
        <v>606</v>
      </c>
      <c r="B608">
        <v>-0.53490710900000005</v>
      </c>
      <c r="C608">
        <v>-0.59455597500000001</v>
      </c>
      <c r="D608">
        <v>-0.36816222599999998</v>
      </c>
      <c r="E608">
        <v>-0.29309723599999998</v>
      </c>
      <c r="F608">
        <v>-0.68788799599999995</v>
      </c>
      <c r="G608">
        <v>-0.66650293299999996</v>
      </c>
      <c r="H608">
        <v>-0.74373459799999997</v>
      </c>
      <c r="I608">
        <v>-0.42451608400000002</v>
      </c>
      <c r="J608">
        <v>9.0405028999999998E-2</v>
      </c>
      <c r="K608">
        <v>8.0054542000000006E-2</v>
      </c>
      <c r="L608">
        <v>-3.7025966E-2</v>
      </c>
      <c r="M608">
        <v>-0.51939186000000004</v>
      </c>
      <c r="N608">
        <v>-0.58448241099999998</v>
      </c>
      <c r="O608">
        <v>-0.31754201599999998</v>
      </c>
      <c r="P608">
        <v>-0.198165592</v>
      </c>
      <c r="Q608">
        <v>-0.14493666399999999</v>
      </c>
      <c r="R608">
        <v>-0.37315373200000002</v>
      </c>
      <c r="S608">
        <v>-0.35776032800000002</v>
      </c>
      <c r="T608">
        <v>-8.0930359999999996E-3</v>
      </c>
      <c r="U608">
        <v>4.3793614000000002E-2</v>
      </c>
      <c r="V608">
        <v>0.11197483499999999</v>
      </c>
      <c r="W608">
        <v>0.19338950099999999</v>
      </c>
      <c r="X608">
        <v>0.391098102</v>
      </c>
      <c r="Y608">
        <v>0.30793652599999999</v>
      </c>
      <c r="Z608">
        <v>0.499010118</v>
      </c>
      <c r="AA608">
        <v>-0.42600758399999999</v>
      </c>
      <c r="AB608">
        <v>-0.26043309999999997</v>
      </c>
      <c r="AC608">
        <v>-0.236433743</v>
      </c>
      <c r="AD608">
        <v>7.6325354999999998E-2</v>
      </c>
      <c r="AE608">
        <v>-9.1198354999999995E-2</v>
      </c>
      <c r="AF608">
        <v>0.40857737199999999</v>
      </c>
      <c r="AG608">
        <v>0.55122662600000005</v>
      </c>
      <c r="AH608">
        <v>0.40063283799999999</v>
      </c>
      <c r="AI608">
        <v>0.39760939000000001</v>
      </c>
      <c r="AJ608">
        <v>0.114511737</v>
      </c>
      <c r="AK608">
        <v>0.23778804000000001</v>
      </c>
      <c r="AL608">
        <v>0.180357464</v>
      </c>
      <c r="AM608">
        <v>0.27104140900000001</v>
      </c>
      <c r="AN608">
        <v>0.39259812100000002</v>
      </c>
      <c r="AO608">
        <v>0.351986044</v>
      </c>
      <c r="AP608">
        <v>0.588465401</v>
      </c>
      <c r="AQ608">
        <v>0.619928335</v>
      </c>
      <c r="AR608">
        <v>0.50214724700000002</v>
      </c>
      <c r="AS608">
        <v>0.71904063699999998</v>
      </c>
      <c r="AT608">
        <v>0.684082686</v>
      </c>
      <c r="AU608">
        <v>0.66535844099999997</v>
      </c>
      <c r="AV608">
        <v>0.67962346100000004</v>
      </c>
    </row>
    <row r="609" spans="1:48" x14ac:dyDescent="0.25">
      <c r="A609" t="s">
        <v>607</v>
      </c>
      <c r="B609">
        <v>-0.57120050300000003</v>
      </c>
      <c r="C609">
        <v>-0.59160770500000004</v>
      </c>
      <c r="D609">
        <v>-0.32920188900000003</v>
      </c>
      <c r="E609">
        <v>-0.28521332500000002</v>
      </c>
      <c r="F609">
        <v>-0.63403406799999995</v>
      </c>
      <c r="G609">
        <v>-0.58401757700000001</v>
      </c>
      <c r="H609">
        <v>-0.634989464</v>
      </c>
      <c r="I609">
        <v>-0.54503151000000005</v>
      </c>
      <c r="J609">
        <v>-0.178589841</v>
      </c>
      <c r="K609">
        <v>-6.3396799000000004E-2</v>
      </c>
      <c r="L609">
        <v>-0.19804594</v>
      </c>
      <c r="M609">
        <v>-0.60194273200000004</v>
      </c>
      <c r="N609">
        <v>-0.61667946799999995</v>
      </c>
      <c r="O609">
        <v>-0.35551474700000002</v>
      </c>
      <c r="P609">
        <v>-0.20113911000000001</v>
      </c>
      <c r="Q609">
        <v>-0.16342763599999999</v>
      </c>
      <c r="R609">
        <v>-0.394105394</v>
      </c>
      <c r="S609">
        <v>-0.41823431799999999</v>
      </c>
      <c r="T609">
        <v>-5.1132892999999999E-2</v>
      </c>
      <c r="U609">
        <v>-0.13746491</v>
      </c>
      <c r="V609">
        <v>-6.7865482000000005E-2</v>
      </c>
      <c r="W609">
        <v>-2.4062709000000002E-2</v>
      </c>
      <c r="X609">
        <v>0.25866096700000002</v>
      </c>
      <c r="Y609">
        <v>0.23901442000000001</v>
      </c>
      <c r="Z609">
        <v>0.469058639</v>
      </c>
      <c r="AA609">
        <v>-0.20286971300000001</v>
      </c>
      <c r="AB609">
        <v>-3.5106446999999999E-2</v>
      </c>
      <c r="AC609">
        <v>-7.9013686E-2</v>
      </c>
      <c r="AD609">
        <v>0.222669161</v>
      </c>
      <c r="AE609">
        <v>9.0254089999999999E-3</v>
      </c>
      <c r="AF609">
        <v>0.52447207900000004</v>
      </c>
      <c r="AG609">
        <v>0.64143751999999998</v>
      </c>
      <c r="AH609">
        <v>0.50875831699999996</v>
      </c>
      <c r="AI609">
        <v>0.541231189</v>
      </c>
      <c r="AJ609">
        <v>0.316667439</v>
      </c>
      <c r="AK609">
        <v>0.29384785299999999</v>
      </c>
      <c r="AL609">
        <v>0.31062726499999999</v>
      </c>
      <c r="AM609">
        <v>0.37311955099999999</v>
      </c>
      <c r="AN609">
        <v>0.49054681300000003</v>
      </c>
      <c r="AO609">
        <v>0.43771949399999999</v>
      </c>
      <c r="AP609">
        <v>0.42225108300000003</v>
      </c>
      <c r="AQ609">
        <v>0.50340310899999996</v>
      </c>
      <c r="AR609">
        <v>0.35268445999999998</v>
      </c>
      <c r="AS609">
        <v>0.69445395600000004</v>
      </c>
      <c r="AT609">
        <v>0.61956388699999998</v>
      </c>
      <c r="AU609">
        <v>0.66523619599999995</v>
      </c>
      <c r="AV609">
        <v>0.65190549900000005</v>
      </c>
    </row>
    <row r="610" spans="1:48" x14ac:dyDescent="0.25">
      <c r="A610" t="s">
        <v>608</v>
      </c>
      <c r="B610">
        <v>-0.58123015200000006</v>
      </c>
      <c r="C610">
        <v>-0.59892759399999995</v>
      </c>
      <c r="D610">
        <v>-0.364967651</v>
      </c>
      <c r="E610">
        <v>-0.30096279999999997</v>
      </c>
      <c r="F610">
        <v>-0.636658897</v>
      </c>
      <c r="G610">
        <v>-0.59311146400000003</v>
      </c>
      <c r="H610">
        <v>-0.670435903</v>
      </c>
      <c r="I610">
        <v>-0.474964571</v>
      </c>
      <c r="J610">
        <v>-4.7908606999999999E-2</v>
      </c>
      <c r="K610">
        <v>3.7862676999999997E-2</v>
      </c>
      <c r="L610">
        <v>-6.9060248000000005E-2</v>
      </c>
      <c r="M610">
        <v>-0.50346979300000005</v>
      </c>
      <c r="N610">
        <v>-0.52313535600000005</v>
      </c>
      <c r="O610">
        <v>-0.26550816199999999</v>
      </c>
      <c r="P610">
        <v>-0.148417832</v>
      </c>
      <c r="Q610">
        <v>-9.3411753E-2</v>
      </c>
      <c r="R610">
        <v>-0.43901452200000002</v>
      </c>
      <c r="S610">
        <v>-0.43270630599999999</v>
      </c>
      <c r="T610">
        <v>-9.3687695000000001E-2</v>
      </c>
      <c r="U610">
        <v>-9.9788658000000002E-2</v>
      </c>
      <c r="V610">
        <v>-3.7248534999999999E-2</v>
      </c>
      <c r="W610">
        <v>3.4283890999999997E-2</v>
      </c>
      <c r="X610">
        <v>0.234609174</v>
      </c>
      <c r="Y610">
        <v>0.19826490599999999</v>
      </c>
      <c r="Z610">
        <v>0.39739992000000002</v>
      </c>
      <c r="AA610">
        <v>-0.28104128099999998</v>
      </c>
      <c r="AB610">
        <v>-9.7926595000000005E-2</v>
      </c>
      <c r="AC610">
        <v>-0.11140493999999999</v>
      </c>
      <c r="AD610">
        <v>0.210272558</v>
      </c>
      <c r="AE610">
        <v>3.6896702000000003E-2</v>
      </c>
      <c r="AF610">
        <v>0.40584389100000001</v>
      </c>
      <c r="AG610">
        <v>0.56586852099999996</v>
      </c>
      <c r="AH610">
        <v>0.41763495299999998</v>
      </c>
      <c r="AI610">
        <v>0.45349482200000002</v>
      </c>
      <c r="AJ610">
        <v>0.217760178</v>
      </c>
      <c r="AK610">
        <v>0.26001845600000001</v>
      </c>
      <c r="AL610">
        <v>0.24381066100000001</v>
      </c>
      <c r="AM610">
        <v>0.32652662100000002</v>
      </c>
      <c r="AN610">
        <v>0.45892860499999999</v>
      </c>
      <c r="AO610">
        <v>0.42444558599999999</v>
      </c>
      <c r="AP610">
        <v>0.478603956</v>
      </c>
      <c r="AQ610">
        <v>0.55654774399999996</v>
      </c>
      <c r="AR610">
        <v>0.43911846700000001</v>
      </c>
      <c r="AS610">
        <v>0.66013442</v>
      </c>
      <c r="AT610">
        <v>0.63045037999999998</v>
      </c>
      <c r="AU610">
        <v>0.66512901800000002</v>
      </c>
      <c r="AV610">
        <v>0.66472496400000003</v>
      </c>
    </row>
    <row r="611" spans="1:48" x14ac:dyDescent="0.25">
      <c r="A611" t="s">
        <v>609</v>
      </c>
      <c r="B611">
        <v>-0.54605650699999997</v>
      </c>
      <c r="C611">
        <v>-0.596120816</v>
      </c>
      <c r="D611">
        <v>-0.37144303899999997</v>
      </c>
      <c r="E611">
        <v>-0.29653159899999998</v>
      </c>
      <c r="F611">
        <v>-0.67661630699999997</v>
      </c>
      <c r="G611">
        <v>-0.65110350699999997</v>
      </c>
      <c r="H611">
        <v>-0.73137182999999995</v>
      </c>
      <c r="I611">
        <v>-0.427355914</v>
      </c>
      <c r="J611">
        <v>7.4997320000000006E-2</v>
      </c>
      <c r="K611">
        <v>8.2434225E-2</v>
      </c>
      <c r="L611">
        <v>-2.9152165000000001E-2</v>
      </c>
      <c r="M611">
        <v>-0.50427820599999995</v>
      </c>
      <c r="N611">
        <v>-0.55989986700000005</v>
      </c>
      <c r="O611">
        <v>-0.29553152700000002</v>
      </c>
      <c r="P611">
        <v>-0.181020871</v>
      </c>
      <c r="Q611">
        <v>-0.12542181899999999</v>
      </c>
      <c r="R611">
        <v>-0.39271055300000002</v>
      </c>
      <c r="S611">
        <v>-0.37580543999999999</v>
      </c>
      <c r="T611">
        <v>-3.1877742000000001E-2</v>
      </c>
      <c r="U611">
        <v>1.648641E-2</v>
      </c>
      <c r="V611">
        <v>8.2579621000000006E-2</v>
      </c>
      <c r="W611">
        <v>0.16498990899999999</v>
      </c>
      <c r="X611">
        <v>0.35366300699999997</v>
      </c>
      <c r="Y611">
        <v>0.27892340399999999</v>
      </c>
      <c r="Z611">
        <v>0.46811983200000001</v>
      </c>
      <c r="AA611">
        <v>-0.40292150300000001</v>
      </c>
      <c r="AB611">
        <v>-0.23177368300000001</v>
      </c>
      <c r="AC611">
        <v>-0.21252511800000001</v>
      </c>
      <c r="AD611">
        <v>0.104383305</v>
      </c>
      <c r="AE611">
        <v>-5.9703534000000003E-2</v>
      </c>
      <c r="AF611">
        <v>0.39408507799999998</v>
      </c>
      <c r="AG611">
        <v>0.54548563400000005</v>
      </c>
      <c r="AH611">
        <v>0.393675106</v>
      </c>
      <c r="AI611">
        <v>0.39961493799999998</v>
      </c>
      <c r="AJ611">
        <v>0.12578131200000001</v>
      </c>
      <c r="AK611">
        <v>0.23867681900000001</v>
      </c>
      <c r="AL611">
        <v>0.18654037600000001</v>
      </c>
      <c r="AM611">
        <v>0.27776985500000001</v>
      </c>
      <c r="AN611">
        <v>0.40339886800000002</v>
      </c>
      <c r="AO611">
        <v>0.36627626000000002</v>
      </c>
      <c r="AP611">
        <v>0.57052606800000005</v>
      </c>
      <c r="AQ611">
        <v>0.61184978099999998</v>
      </c>
      <c r="AR611">
        <v>0.49804527500000001</v>
      </c>
      <c r="AS611">
        <v>0.70179078900000003</v>
      </c>
      <c r="AT611">
        <v>0.67323846600000004</v>
      </c>
      <c r="AU611">
        <v>0.66502089099999995</v>
      </c>
      <c r="AV611">
        <v>0.67754197999999999</v>
      </c>
    </row>
    <row r="612" spans="1:48" x14ac:dyDescent="0.25">
      <c r="A612" t="s">
        <v>610</v>
      </c>
      <c r="B612">
        <v>-0.53281404799999998</v>
      </c>
      <c r="C612">
        <v>-0.59922651599999999</v>
      </c>
      <c r="D612">
        <v>-0.39837286700000002</v>
      </c>
      <c r="E612">
        <v>-0.304288008</v>
      </c>
      <c r="F612">
        <v>-0.70059080399999996</v>
      </c>
      <c r="G612">
        <v>-0.68940977800000003</v>
      </c>
      <c r="H612">
        <v>-0.78853094800000001</v>
      </c>
      <c r="I612">
        <v>-0.35483648099999998</v>
      </c>
      <c r="J612">
        <v>0.22920363299999999</v>
      </c>
      <c r="K612">
        <v>0.17354347000000001</v>
      </c>
      <c r="L612">
        <v>7.7480650999999998E-2</v>
      </c>
      <c r="M612">
        <v>-0.44030191800000001</v>
      </c>
      <c r="N612">
        <v>-0.51927185300000001</v>
      </c>
      <c r="O612">
        <v>-0.25348596099999998</v>
      </c>
      <c r="P612">
        <v>-0.16480172000000001</v>
      </c>
      <c r="Q612">
        <v>-9.7580412000000005E-2</v>
      </c>
      <c r="R612">
        <v>-0.39605096899999997</v>
      </c>
      <c r="S612">
        <v>-0.353326892</v>
      </c>
      <c r="T612">
        <v>-2.5059116999999999E-2</v>
      </c>
      <c r="U612">
        <v>0.106221754</v>
      </c>
      <c r="V612">
        <v>0.16968086900000001</v>
      </c>
      <c r="W612">
        <v>0.27628692300000002</v>
      </c>
      <c r="X612">
        <v>0.40456338800000002</v>
      </c>
      <c r="Y612">
        <v>0.29742319499999997</v>
      </c>
      <c r="Z612">
        <v>0.46082461499999999</v>
      </c>
      <c r="AA612">
        <v>-0.52218684299999996</v>
      </c>
      <c r="AB612">
        <v>-0.34774105700000002</v>
      </c>
      <c r="AC612">
        <v>-0.29028513099999997</v>
      </c>
      <c r="AD612">
        <v>3.6960593999999999E-2</v>
      </c>
      <c r="AE612">
        <v>-9.5584681000000005E-2</v>
      </c>
      <c r="AF612">
        <v>0.309920731</v>
      </c>
      <c r="AG612">
        <v>0.48459859999999999</v>
      </c>
      <c r="AH612">
        <v>0.32064858099999999</v>
      </c>
      <c r="AI612">
        <v>0.31204326199999999</v>
      </c>
      <c r="AJ612">
        <v>9.6212050000000007E-3</v>
      </c>
      <c r="AK612">
        <v>0.20457867800000001</v>
      </c>
      <c r="AL612">
        <v>0.110775943</v>
      </c>
      <c r="AM612">
        <v>0.21997119900000001</v>
      </c>
      <c r="AN612">
        <v>0.35156897500000001</v>
      </c>
      <c r="AO612">
        <v>0.324960366</v>
      </c>
      <c r="AP612">
        <v>0.65872756899999996</v>
      </c>
      <c r="AQ612">
        <v>0.67743826200000001</v>
      </c>
      <c r="AR612">
        <v>0.58743450399999997</v>
      </c>
      <c r="AS612">
        <v>0.70257367400000004</v>
      </c>
      <c r="AT612">
        <v>0.70419691900000003</v>
      </c>
      <c r="AU612">
        <v>0.66477317400000002</v>
      </c>
      <c r="AV612">
        <v>0.69297695699999995</v>
      </c>
    </row>
    <row r="613" spans="1:48" x14ac:dyDescent="0.25">
      <c r="A613" t="s">
        <v>611</v>
      </c>
      <c r="B613">
        <v>-0.69359457999999996</v>
      </c>
      <c r="C613">
        <v>-0.62099112199999995</v>
      </c>
      <c r="D613">
        <v>-0.42323324400000001</v>
      </c>
      <c r="E613">
        <v>-0.34546850000000001</v>
      </c>
      <c r="F613">
        <v>-0.53703830699999999</v>
      </c>
      <c r="G613">
        <v>-0.460116048</v>
      </c>
      <c r="H613">
        <v>-0.58538355900000005</v>
      </c>
      <c r="I613">
        <v>-0.45055828599999997</v>
      </c>
      <c r="J613">
        <v>-9.2540852000000007E-2</v>
      </c>
      <c r="K613">
        <v>0.13552692199999999</v>
      </c>
      <c r="L613">
        <v>9.9554029000000002E-2</v>
      </c>
      <c r="M613">
        <v>-0.29248131100000002</v>
      </c>
      <c r="N613">
        <v>-0.22862164600000001</v>
      </c>
      <c r="O613">
        <v>3.5935300000000002E-3</v>
      </c>
      <c r="P613">
        <v>4.8426250999999997E-2</v>
      </c>
      <c r="Q613">
        <v>0.138388807</v>
      </c>
      <c r="R613">
        <v>-0.65439323000000005</v>
      </c>
      <c r="S613">
        <v>-0.61140634500000002</v>
      </c>
      <c r="T613">
        <v>-0.34502344000000001</v>
      </c>
      <c r="U613">
        <v>-0.32371939199999999</v>
      </c>
      <c r="V613">
        <v>-0.28546754400000002</v>
      </c>
      <c r="W613">
        <v>-0.18379757399999999</v>
      </c>
      <c r="X613">
        <v>-0.12753868600000001</v>
      </c>
      <c r="Y613">
        <v>-9.8853680999999999E-2</v>
      </c>
      <c r="Z613">
        <v>6.0628082999999999E-2</v>
      </c>
      <c r="AA613">
        <v>-0.127631466</v>
      </c>
      <c r="AB613">
        <v>0.118978897</v>
      </c>
      <c r="AC613">
        <v>8.4378796000000006E-2</v>
      </c>
      <c r="AD613">
        <v>0.46039628999999999</v>
      </c>
      <c r="AE613">
        <v>0.34812979900000002</v>
      </c>
      <c r="AF613">
        <v>0.18518153800000001</v>
      </c>
      <c r="AG613">
        <v>0.45859431299999998</v>
      </c>
      <c r="AH613">
        <v>0.28699566399999998</v>
      </c>
      <c r="AI613">
        <v>0.40813015899999999</v>
      </c>
      <c r="AJ613">
        <v>0.24858772400000001</v>
      </c>
      <c r="AK613">
        <v>0.243900492</v>
      </c>
      <c r="AL613">
        <v>0.25180482300000001</v>
      </c>
      <c r="AM613">
        <v>0.35494701899999997</v>
      </c>
      <c r="AN613">
        <v>0.53654398800000003</v>
      </c>
      <c r="AO613">
        <v>0.54779315299999998</v>
      </c>
      <c r="AP613">
        <v>0.35706192199999998</v>
      </c>
      <c r="AQ613">
        <v>0.52378208599999998</v>
      </c>
      <c r="AR613">
        <v>0.46743035900000002</v>
      </c>
      <c r="AS613">
        <v>0.47791760100000003</v>
      </c>
      <c r="AT613">
        <v>0.54091482800000001</v>
      </c>
      <c r="AU613">
        <v>0.66435391799999999</v>
      </c>
      <c r="AV613">
        <v>0.65752439200000001</v>
      </c>
    </row>
    <row r="614" spans="1:48" x14ac:dyDescent="0.25">
      <c r="A614" t="s">
        <v>612</v>
      </c>
      <c r="B614">
        <v>-0.54958068400000004</v>
      </c>
      <c r="C614">
        <v>-0.59693535799999997</v>
      </c>
      <c r="D614">
        <v>-0.37752413800000001</v>
      </c>
      <c r="E614">
        <v>-0.29950569300000002</v>
      </c>
      <c r="F614">
        <v>-0.67361319399999997</v>
      </c>
      <c r="G614">
        <v>-0.648224778</v>
      </c>
      <c r="H614">
        <v>-0.73335309800000004</v>
      </c>
      <c r="I614">
        <v>-0.41616751400000002</v>
      </c>
      <c r="J614">
        <v>9.2466145E-2</v>
      </c>
      <c r="K614">
        <v>9.9242774000000006E-2</v>
      </c>
      <c r="L614">
        <v>-6.460248E-3</v>
      </c>
      <c r="M614">
        <v>-0.48426535999999998</v>
      </c>
      <c r="N614">
        <v>-0.53843143500000001</v>
      </c>
      <c r="O614">
        <v>-0.275551196</v>
      </c>
      <c r="P614">
        <v>-0.16832702399999999</v>
      </c>
      <c r="Q614">
        <v>-0.109455029</v>
      </c>
      <c r="R614">
        <v>-0.40399685000000002</v>
      </c>
      <c r="S614">
        <v>-0.38184601499999998</v>
      </c>
      <c r="T614">
        <v>-4.4200067000000003E-2</v>
      </c>
      <c r="U614">
        <v>1.6255451000000001E-2</v>
      </c>
      <c r="V614">
        <v>8.0645676999999999E-2</v>
      </c>
      <c r="W614">
        <v>0.16766509299999999</v>
      </c>
      <c r="X614">
        <v>0.34071036599999999</v>
      </c>
      <c r="Y614">
        <v>0.26530676600000003</v>
      </c>
      <c r="Z614">
        <v>0.44884485000000002</v>
      </c>
      <c r="AA614">
        <v>-0.40973433599999998</v>
      </c>
      <c r="AB614">
        <v>-0.23503005799999999</v>
      </c>
      <c r="AC614">
        <v>-0.21198435700000001</v>
      </c>
      <c r="AD614">
        <v>0.108724033</v>
      </c>
      <c r="AE614">
        <v>-4.7863355000000003E-2</v>
      </c>
      <c r="AF614">
        <v>0.37109382200000002</v>
      </c>
      <c r="AG614">
        <v>0.53128470400000005</v>
      </c>
      <c r="AH614">
        <v>0.37686608799999999</v>
      </c>
      <c r="AI614">
        <v>0.38541319200000002</v>
      </c>
      <c r="AJ614">
        <v>0.112246241</v>
      </c>
      <c r="AK614">
        <v>0.23312408600000001</v>
      </c>
      <c r="AL614">
        <v>0.17694269900000001</v>
      </c>
      <c r="AM614">
        <v>0.27145397100000002</v>
      </c>
      <c r="AN614">
        <v>0.40028804699999998</v>
      </c>
      <c r="AO614">
        <v>0.36697954700000002</v>
      </c>
      <c r="AP614">
        <v>0.57479572199999995</v>
      </c>
      <c r="AQ614">
        <v>0.61782483899999996</v>
      </c>
      <c r="AR614">
        <v>0.51045524799999997</v>
      </c>
      <c r="AS614">
        <v>0.69140897099999998</v>
      </c>
      <c r="AT614">
        <v>0.67167291399999995</v>
      </c>
      <c r="AU614">
        <v>0.66411240699999996</v>
      </c>
      <c r="AV614">
        <v>0.67830452100000005</v>
      </c>
    </row>
    <row r="615" spans="1:48" x14ac:dyDescent="0.25">
      <c r="A615" t="s">
        <v>613</v>
      </c>
      <c r="B615">
        <v>-0.59247298400000004</v>
      </c>
      <c r="C615">
        <v>-0.59668508200000003</v>
      </c>
      <c r="D615">
        <v>-0.35478500899999998</v>
      </c>
      <c r="E615">
        <v>-0.299085341</v>
      </c>
      <c r="F615">
        <v>-0.61673521399999998</v>
      </c>
      <c r="G615">
        <v>-0.56451814300000003</v>
      </c>
      <c r="H615">
        <v>-0.635828956</v>
      </c>
      <c r="I615">
        <v>-0.505506652</v>
      </c>
      <c r="J615">
        <v>-0.122585524</v>
      </c>
      <c r="K615">
        <v>1.4477190000000001E-3</v>
      </c>
      <c r="L615">
        <v>-0.107781036</v>
      </c>
      <c r="M615">
        <v>-0.51795940500000004</v>
      </c>
      <c r="N615">
        <v>-0.52129858699999998</v>
      </c>
      <c r="O615">
        <v>-0.26691120200000001</v>
      </c>
      <c r="P615">
        <v>-0.14282633</v>
      </c>
      <c r="Q615">
        <v>-9.1208347999999995E-2</v>
      </c>
      <c r="R615">
        <v>-0.44964217200000001</v>
      </c>
      <c r="S615">
        <v>-0.45306011499999999</v>
      </c>
      <c r="T615">
        <v>-0.112635216</v>
      </c>
      <c r="U615">
        <v>-0.15566766000000001</v>
      </c>
      <c r="V615">
        <v>-9.3684970000000006E-2</v>
      </c>
      <c r="W615">
        <v>-3.1780468999999999E-2</v>
      </c>
      <c r="X615">
        <v>0.18676953700000001</v>
      </c>
      <c r="Y615">
        <v>0.16985376599999999</v>
      </c>
      <c r="Z615">
        <v>0.37775614400000002</v>
      </c>
      <c r="AA615">
        <v>-0.21449278399999999</v>
      </c>
      <c r="AB615">
        <v>-2.9522713999999999E-2</v>
      </c>
      <c r="AC615">
        <v>-6.2142678999999999E-2</v>
      </c>
      <c r="AD615">
        <v>0.257006452</v>
      </c>
      <c r="AE615">
        <v>7.3460715999999995E-2</v>
      </c>
      <c r="AF615">
        <v>0.42949815200000002</v>
      </c>
      <c r="AG615">
        <v>0.58533354599999998</v>
      </c>
      <c r="AH615">
        <v>0.44181599799999999</v>
      </c>
      <c r="AI615">
        <v>0.489799969</v>
      </c>
      <c r="AJ615">
        <v>0.27316422000000001</v>
      </c>
      <c r="AK615">
        <v>0.27394638900000001</v>
      </c>
      <c r="AL615">
        <v>0.27879609599999999</v>
      </c>
      <c r="AM615">
        <v>0.35412901000000002</v>
      </c>
      <c r="AN615">
        <v>0.48640973799999998</v>
      </c>
      <c r="AO615">
        <v>0.45007641300000001</v>
      </c>
      <c r="AP615">
        <v>0.42787256400000001</v>
      </c>
      <c r="AQ615">
        <v>0.52177640300000006</v>
      </c>
      <c r="AR615">
        <v>0.39758294799999999</v>
      </c>
      <c r="AS615">
        <v>0.64565746700000004</v>
      </c>
      <c r="AT615">
        <v>0.60793544499999996</v>
      </c>
      <c r="AU615">
        <v>0.66274432100000003</v>
      </c>
      <c r="AV615">
        <v>0.65460829399999998</v>
      </c>
    </row>
    <row r="616" spans="1:48" x14ac:dyDescent="0.25">
      <c r="A616" t="s">
        <v>614</v>
      </c>
      <c r="B616">
        <v>-0.51918093799999998</v>
      </c>
      <c r="C616">
        <v>-0.58218710100000004</v>
      </c>
      <c r="D616">
        <v>-0.31952666299999999</v>
      </c>
      <c r="E616">
        <v>-0.27105649900000001</v>
      </c>
      <c r="F616">
        <v>-0.68135093099999999</v>
      </c>
      <c r="G616">
        <v>-0.65161659199999999</v>
      </c>
      <c r="H616">
        <v>-0.693907634</v>
      </c>
      <c r="I616">
        <v>-0.51440497100000004</v>
      </c>
      <c r="J616">
        <v>-8.1251582000000003E-2</v>
      </c>
      <c r="K616">
        <v>-5.3121676E-2</v>
      </c>
      <c r="L616">
        <v>-0.20606376500000001</v>
      </c>
      <c r="M616">
        <v>-0.64624133699999997</v>
      </c>
      <c r="N616">
        <v>-0.70464623999999998</v>
      </c>
      <c r="O616">
        <v>-0.43428314899999998</v>
      </c>
      <c r="P616">
        <v>-0.26652590199999998</v>
      </c>
      <c r="Q616">
        <v>-0.236242705</v>
      </c>
      <c r="R616">
        <v>-0.31236834200000002</v>
      </c>
      <c r="S616">
        <v>-0.33697227699999999</v>
      </c>
      <c r="T616">
        <v>4.7947787999999998E-2</v>
      </c>
      <c r="U616">
        <v>-5.5863140000000002E-3</v>
      </c>
      <c r="V616">
        <v>7.1553399000000004E-2</v>
      </c>
      <c r="W616">
        <v>0.116219344</v>
      </c>
      <c r="X616">
        <v>0.42113889900000001</v>
      </c>
      <c r="Y616">
        <v>0.36018851200000002</v>
      </c>
      <c r="Z616">
        <v>0.59092417500000005</v>
      </c>
      <c r="AA616">
        <v>-0.321717013</v>
      </c>
      <c r="AB616">
        <v>-0.17708792900000001</v>
      </c>
      <c r="AC616">
        <v>-0.19306241699999999</v>
      </c>
      <c r="AD616">
        <v>9.1991924000000003E-2</v>
      </c>
      <c r="AE616">
        <v>-0.12758852500000001</v>
      </c>
      <c r="AF616">
        <v>0.562365738</v>
      </c>
      <c r="AG616">
        <v>0.64781506</v>
      </c>
      <c r="AH616">
        <v>0.51832675500000003</v>
      </c>
      <c r="AI616">
        <v>0.51080057499999998</v>
      </c>
      <c r="AJ616">
        <v>0.24358661000000001</v>
      </c>
      <c r="AK616">
        <v>0.28103962100000002</v>
      </c>
      <c r="AL616">
        <v>0.267088149</v>
      </c>
      <c r="AM616">
        <v>0.33082702000000003</v>
      </c>
      <c r="AN616">
        <v>0.43214901900000002</v>
      </c>
      <c r="AO616">
        <v>0.36764044499999998</v>
      </c>
      <c r="AP616">
        <v>0.51198991199999999</v>
      </c>
      <c r="AQ616">
        <v>0.54743122499999997</v>
      </c>
      <c r="AR616">
        <v>0.38650939099999998</v>
      </c>
      <c r="AS616">
        <v>0.76085573500000003</v>
      </c>
      <c r="AT616">
        <v>0.66672587400000005</v>
      </c>
      <c r="AU616">
        <v>0.66241660199999997</v>
      </c>
      <c r="AV616">
        <v>0.65967897200000003</v>
      </c>
    </row>
    <row r="617" spans="1:48" x14ac:dyDescent="0.25">
      <c r="A617" t="s">
        <v>615</v>
      </c>
      <c r="B617">
        <v>-0.655443895</v>
      </c>
      <c r="C617">
        <v>-0.62245071200000002</v>
      </c>
      <c r="D617">
        <v>-0.46411605700000003</v>
      </c>
      <c r="E617">
        <v>-0.353569521</v>
      </c>
      <c r="F617">
        <v>-0.58974654000000004</v>
      </c>
      <c r="G617">
        <v>-0.54252293699999998</v>
      </c>
      <c r="H617">
        <v>-0.69608654400000003</v>
      </c>
      <c r="I617">
        <v>-0.321483664</v>
      </c>
      <c r="J617">
        <v>0.190239246</v>
      </c>
      <c r="K617">
        <v>0.28836993599999999</v>
      </c>
      <c r="L617">
        <v>0.27259565699999999</v>
      </c>
      <c r="M617">
        <v>-0.19984429400000001</v>
      </c>
      <c r="N617">
        <v>-0.18742319499999999</v>
      </c>
      <c r="O617">
        <v>4.9520618000000002E-2</v>
      </c>
      <c r="P617">
        <v>5.5728549000000002E-2</v>
      </c>
      <c r="Q617">
        <v>0.16250304500000001</v>
      </c>
      <c r="R617">
        <v>-0.63481191299999995</v>
      </c>
      <c r="S617">
        <v>-0.54951939100000002</v>
      </c>
      <c r="T617">
        <v>-0.304021918</v>
      </c>
      <c r="U617">
        <v>-0.13654371300000001</v>
      </c>
      <c r="V617">
        <v>-0.10045258</v>
      </c>
      <c r="W617">
        <v>4.1164330999999998E-2</v>
      </c>
      <c r="X617">
        <v>4.4749270000000001E-3</v>
      </c>
      <c r="Y617">
        <v>-3.2433411000000002E-2</v>
      </c>
      <c r="Z617">
        <v>8.4563097000000004E-2</v>
      </c>
      <c r="AA617">
        <v>-0.358939116</v>
      </c>
      <c r="AB617">
        <v>-0.114083724</v>
      </c>
      <c r="AC617">
        <v>-7.7475644999999996E-2</v>
      </c>
      <c r="AD617">
        <v>0.31011836700000001</v>
      </c>
      <c r="AE617">
        <v>0.24818099399999999</v>
      </c>
      <c r="AF617">
        <v>5.7564954000000002E-2</v>
      </c>
      <c r="AG617">
        <v>0.35959945599999998</v>
      </c>
      <c r="AH617">
        <v>0.169198662</v>
      </c>
      <c r="AI617">
        <v>0.25439202999999999</v>
      </c>
      <c r="AJ617">
        <v>3.5397349000000002E-2</v>
      </c>
      <c r="AK617">
        <v>0.183636408</v>
      </c>
      <c r="AL617">
        <v>0.113848108</v>
      </c>
      <c r="AM617">
        <v>0.246792015</v>
      </c>
      <c r="AN617">
        <v>0.433200003</v>
      </c>
      <c r="AO617">
        <v>0.45828919899999998</v>
      </c>
      <c r="AP617">
        <v>0.52830191000000004</v>
      </c>
      <c r="AQ617">
        <v>0.64404628399999997</v>
      </c>
      <c r="AR617">
        <v>0.62394027500000004</v>
      </c>
      <c r="AS617">
        <v>0.49817028899999999</v>
      </c>
      <c r="AT617">
        <v>0.60506964900000004</v>
      </c>
      <c r="AU617">
        <v>0.66218371700000001</v>
      </c>
      <c r="AV617">
        <v>0.68431428800000005</v>
      </c>
    </row>
    <row r="618" spans="1:48" x14ac:dyDescent="0.25">
      <c r="A618" t="s">
        <v>616</v>
      </c>
      <c r="B618">
        <v>-0.52149964900000001</v>
      </c>
      <c r="C618">
        <v>-0.57729580800000002</v>
      </c>
      <c r="D618">
        <v>-0.29630900999999998</v>
      </c>
      <c r="E618">
        <v>-0.262461055</v>
      </c>
      <c r="F618">
        <v>-0.66754128599999996</v>
      </c>
      <c r="G618">
        <v>-0.62932201499999996</v>
      </c>
      <c r="H618">
        <v>-0.65545703700000002</v>
      </c>
      <c r="I618">
        <v>-0.56646114999999997</v>
      </c>
      <c r="J618">
        <v>-0.189543973</v>
      </c>
      <c r="K618">
        <v>-0.123550071</v>
      </c>
      <c r="L618">
        <v>-0.29094719200000002</v>
      </c>
      <c r="M618">
        <v>-0.70153265799999998</v>
      </c>
      <c r="N618">
        <v>-0.74735566099999995</v>
      </c>
      <c r="O618">
        <v>-0.47738923999999999</v>
      </c>
      <c r="P618">
        <v>-0.28774267399999998</v>
      </c>
      <c r="Q618">
        <v>-0.26771141399999998</v>
      </c>
      <c r="R618">
        <v>-0.29794056200000002</v>
      </c>
      <c r="S618">
        <v>-0.34294687499999998</v>
      </c>
      <c r="T618">
        <v>5.6012259000000002E-2</v>
      </c>
      <c r="U618">
        <v>-5.8402180999999997E-2</v>
      </c>
      <c r="V618">
        <v>2.1695463000000002E-2</v>
      </c>
      <c r="W618">
        <v>4.7286587999999997E-2</v>
      </c>
      <c r="X618">
        <v>0.40232491300000001</v>
      </c>
      <c r="Y618">
        <v>0.36143215299999998</v>
      </c>
      <c r="Z618">
        <v>0.61217318799999998</v>
      </c>
      <c r="AA618">
        <v>-0.24315634</v>
      </c>
      <c r="AB618">
        <v>-0.104579465</v>
      </c>
      <c r="AC618">
        <v>-0.14687201499999999</v>
      </c>
      <c r="AD618">
        <v>0.12718352899999999</v>
      </c>
      <c r="AE618">
        <v>-0.117678677</v>
      </c>
      <c r="AF618">
        <v>0.63288753200000003</v>
      </c>
      <c r="AG618">
        <v>0.69548070299999998</v>
      </c>
      <c r="AH618">
        <v>0.57626973800000003</v>
      </c>
      <c r="AI618">
        <v>0.57477559600000006</v>
      </c>
      <c r="AJ618">
        <v>0.32483316099999998</v>
      </c>
      <c r="AK618">
        <v>0.305656241</v>
      </c>
      <c r="AL618">
        <v>0.32043064500000001</v>
      </c>
      <c r="AM618">
        <v>0.37002845099999998</v>
      </c>
      <c r="AN618">
        <v>0.464235854</v>
      </c>
      <c r="AO618">
        <v>0.38995654200000002</v>
      </c>
      <c r="AP618">
        <v>0.45360150399999999</v>
      </c>
      <c r="AQ618">
        <v>0.50057938000000002</v>
      </c>
      <c r="AR618">
        <v>0.31978858500000001</v>
      </c>
      <c r="AS618">
        <v>0.76780913799999995</v>
      </c>
      <c r="AT618">
        <v>0.64740960000000003</v>
      </c>
      <c r="AU618">
        <v>0.66091670300000005</v>
      </c>
      <c r="AV618">
        <v>0.64724970599999998</v>
      </c>
    </row>
    <row r="619" spans="1:48" x14ac:dyDescent="0.25">
      <c r="A619" t="s">
        <v>617</v>
      </c>
      <c r="B619">
        <v>-0.69211987799999997</v>
      </c>
      <c r="C619">
        <v>-0.61739130600000003</v>
      </c>
      <c r="D619">
        <v>-0.417725664</v>
      </c>
      <c r="E619">
        <v>-0.34281477300000002</v>
      </c>
      <c r="F619">
        <v>-0.53065269299999995</v>
      </c>
      <c r="G619">
        <v>-0.452129367</v>
      </c>
      <c r="H619">
        <v>-0.57447645199999997</v>
      </c>
      <c r="I619">
        <v>-0.45752602399999998</v>
      </c>
      <c r="J619">
        <v>-0.112342974</v>
      </c>
      <c r="K619">
        <v>0.12333965199999999</v>
      </c>
      <c r="L619">
        <v>8.5830243000000001E-2</v>
      </c>
      <c r="M619">
        <v>-0.29839096599999998</v>
      </c>
      <c r="N619">
        <v>-0.231475601</v>
      </c>
      <c r="O619">
        <v>-7.8086500000000005E-4</v>
      </c>
      <c r="P619">
        <v>4.6879267000000002E-2</v>
      </c>
      <c r="Q619">
        <v>0.134996637</v>
      </c>
      <c r="R619">
        <v>-0.65139521300000003</v>
      </c>
      <c r="S619">
        <v>-0.61184857800000003</v>
      </c>
      <c r="T619">
        <v>-0.34513812700000002</v>
      </c>
      <c r="U619">
        <v>-0.33464268000000003</v>
      </c>
      <c r="V619">
        <v>-0.29635156200000001</v>
      </c>
      <c r="W619">
        <v>-0.19824823799999999</v>
      </c>
      <c r="X619">
        <v>-0.13501580899999999</v>
      </c>
      <c r="Y619">
        <v>-0.101986102</v>
      </c>
      <c r="Z619">
        <v>5.9848555999999997E-2</v>
      </c>
      <c r="AA619">
        <v>-0.110764051</v>
      </c>
      <c r="AB619">
        <v>0.134376673</v>
      </c>
      <c r="AC619">
        <v>9.4889902999999998E-2</v>
      </c>
      <c r="AD619">
        <v>0.46779662999999999</v>
      </c>
      <c r="AE619">
        <v>0.35226789600000002</v>
      </c>
      <c r="AF619">
        <v>0.19425078200000001</v>
      </c>
      <c r="AG619">
        <v>0.46365601400000001</v>
      </c>
      <c r="AH619">
        <v>0.29445065399999998</v>
      </c>
      <c r="AI619">
        <v>0.41719724800000002</v>
      </c>
      <c r="AJ619">
        <v>0.26254561399999998</v>
      </c>
      <c r="AK619">
        <v>0.24698757700000001</v>
      </c>
      <c r="AL619">
        <v>0.260383382</v>
      </c>
      <c r="AM619">
        <v>0.36072274399999998</v>
      </c>
      <c r="AN619">
        <v>0.54078614899999999</v>
      </c>
      <c r="AO619">
        <v>0.55079640299999999</v>
      </c>
      <c r="AP619">
        <v>0.34316345199999998</v>
      </c>
      <c r="AQ619">
        <v>0.51232093700000003</v>
      </c>
      <c r="AR619">
        <v>0.45342008</v>
      </c>
      <c r="AS619">
        <v>0.47452288199999998</v>
      </c>
      <c r="AT619">
        <v>0.53364035200000004</v>
      </c>
      <c r="AU619">
        <v>0.66086616899999995</v>
      </c>
      <c r="AV619">
        <v>0.65200121499999997</v>
      </c>
    </row>
    <row r="620" spans="1:48" x14ac:dyDescent="0.25">
      <c r="A620" t="s">
        <v>618</v>
      </c>
      <c r="B620">
        <v>-0.50769492400000005</v>
      </c>
      <c r="C620">
        <v>-0.58133617400000004</v>
      </c>
      <c r="D620">
        <v>-0.33005579699999998</v>
      </c>
      <c r="E620">
        <v>-0.27271425999999999</v>
      </c>
      <c r="F620">
        <v>-0.69421817299999999</v>
      </c>
      <c r="G620">
        <v>-0.67264898399999995</v>
      </c>
      <c r="H620">
        <v>-0.72262164600000001</v>
      </c>
      <c r="I620">
        <v>-0.47796260800000001</v>
      </c>
      <c r="J620">
        <v>-3.7542909999999999E-3</v>
      </c>
      <c r="K620">
        <v>-1.1129363E-2</v>
      </c>
      <c r="L620">
        <v>-0.15816437899999999</v>
      </c>
      <c r="M620">
        <v>-0.61934945200000002</v>
      </c>
      <c r="N620">
        <v>-0.69163968300000001</v>
      </c>
      <c r="O620">
        <v>-0.420588556</v>
      </c>
      <c r="P620">
        <v>-0.26381180399999998</v>
      </c>
      <c r="Q620">
        <v>-0.22897132000000001</v>
      </c>
      <c r="R620">
        <v>-0.30648319899999998</v>
      </c>
      <c r="S620">
        <v>-0.31943577400000001</v>
      </c>
      <c r="T620">
        <v>5.8883892E-2</v>
      </c>
      <c r="U620">
        <v>4.5469809999999999E-2</v>
      </c>
      <c r="V620">
        <v>0.121833858</v>
      </c>
      <c r="W620">
        <v>0.17735082299999999</v>
      </c>
      <c r="X620">
        <v>0.456081978</v>
      </c>
      <c r="Y620">
        <v>0.37736699600000001</v>
      </c>
      <c r="Z620">
        <v>0.59595200000000004</v>
      </c>
      <c r="AA620">
        <v>-0.38418268700000002</v>
      </c>
      <c r="AB620">
        <v>-0.24030378499999999</v>
      </c>
      <c r="AC620">
        <v>-0.23677995900000001</v>
      </c>
      <c r="AD620">
        <v>5.0859260000000003E-2</v>
      </c>
      <c r="AE620">
        <v>-0.15443420699999999</v>
      </c>
      <c r="AF620">
        <v>0.52608111400000002</v>
      </c>
      <c r="AG620">
        <v>0.61925293999999997</v>
      </c>
      <c r="AH620">
        <v>0.48488668299999999</v>
      </c>
      <c r="AI620">
        <v>0.46760496800000001</v>
      </c>
      <c r="AJ620">
        <v>0.18476240899999999</v>
      </c>
      <c r="AK620">
        <v>0.263932793</v>
      </c>
      <c r="AL620">
        <v>0.228776385</v>
      </c>
      <c r="AM620">
        <v>0.30054291500000002</v>
      </c>
      <c r="AN620">
        <v>0.40299496699999998</v>
      </c>
      <c r="AO620">
        <v>0.34244431600000003</v>
      </c>
      <c r="AP620">
        <v>0.55763325500000005</v>
      </c>
      <c r="AQ620">
        <v>0.57911548300000004</v>
      </c>
      <c r="AR620">
        <v>0.428500718</v>
      </c>
      <c r="AS620">
        <v>0.764614656</v>
      </c>
      <c r="AT620">
        <v>0.68276304399999999</v>
      </c>
      <c r="AU620">
        <v>0.66038245299999998</v>
      </c>
      <c r="AV620">
        <v>0.66556804999999997</v>
      </c>
    </row>
    <row r="621" spans="1:48" x14ac:dyDescent="0.25">
      <c r="A621" t="s">
        <v>619</v>
      </c>
      <c r="B621">
        <v>-0.57382195899999999</v>
      </c>
      <c r="C621">
        <v>-0.61190628300000005</v>
      </c>
      <c r="D621">
        <v>-0.46251750400000002</v>
      </c>
      <c r="E621">
        <v>-0.33677156499999999</v>
      </c>
      <c r="F621">
        <v>-0.67353566200000003</v>
      </c>
      <c r="G621">
        <v>-0.66276417700000001</v>
      </c>
      <c r="H621">
        <v>-0.81166565899999998</v>
      </c>
      <c r="I621">
        <v>-0.246174852</v>
      </c>
      <c r="J621">
        <v>0.402430234</v>
      </c>
      <c r="K621">
        <v>0.34302592799999998</v>
      </c>
      <c r="L621">
        <v>0.30602047999999998</v>
      </c>
      <c r="M621">
        <v>-0.240872063</v>
      </c>
      <c r="N621">
        <v>-0.30414450700000001</v>
      </c>
      <c r="O621">
        <v>-5.1794195000000001E-2</v>
      </c>
      <c r="P621">
        <v>-3.6113735000000001E-2</v>
      </c>
      <c r="Q621">
        <v>6.4694524000000003E-2</v>
      </c>
      <c r="R621">
        <v>-0.51511524799999997</v>
      </c>
      <c r="S621">
        <v>-0.41943907600000002</v>
      </c>
      <c r="T621">
        <v>-0.152599235</v>
      </c>
      <c r="U621">
        <v>9.9691455999999998E-2</v>
      </c>
      <c r="V621">
        <v>0.14621879400000001</v>
      </c>
      <c r="W621">
        <v>0.29978155400000001</v>
      </c>
      <c r="X621">
        <v>0.27129668000000001</v>
      </c>
      <c r="Y621">
        <v>0.15830107600000001</v>
      </c>
      <c r="Z621">
        <v>0.26603031399999999</v>
      </c>
      <c r="AA621">
        <v>-0.589709186</v>
      </c>
      <c r="AB621">
        <v>-0.377499056</v>
      </c>
      <c r="AC621">
        <v>-0.282590809</v>
      </c>
      <c r="AD621">
        <v>8.5677547000000007E-2</v>
      </c>
      <c r="AE621">
        <v>2.7689723999999999E-2</v>
      </c>
      <c r="AF621">
        <v>7.9940806000000003E-2</v>
      </c>
      <c r="AG621">
        <v>0.345218419</v>
      </c>
      <c r="AH621">
        <v>0.153841596</v>
      </c>
      <c r="AI621">
        <v>0.172840308</v>
      </c>
      <c r="AJ621">
        <v>-0.12338734</v>
      </c>
      <c r="AK621">
        <v>0.15075818899999999</v>
      </c>
      <c r="AL621">
        <v>1.6869608000000001E-2</v>
      </c>
      <c r="AM621">
        <v>0.159705966</v>
      </c>
      <c r="AN621">
        <v>0.32498131499999999</v>
      </c>
      <c r="AO621">
        <v>0.33689930400000001</v>
      </c>
      <c r="AP621">
        <v>0.70276895100000003</v>
      </c>
      <c r="AQ621">
        <v>0.74043752699999998</v>
      </c>
      <c r="AR621">
        <v>0.71476405200000004</v>
      </c>
      <c r="AS621">
        <v>0.60077449699999996</v>
      </c>
      <c r="AT621">
        <v>0.69159778800000005</v>
      </c>
      <c r="AU621">
        <v>0.66036978099999999</v>
      </c>
      <c r="AV621">
        <v>0.70513940500000005</v>
      </c>
    </row>
    <row r="622" spans="1:48" x14ac:dyDescent="0.25">
      <c r="A622" t="s">
        <v>620</v>
      </c>
      <c r="B622">
        <v>-0.56654529200000003</v>
      </c>
      <c r="C622">
        <v>-0.60815471300000001</v>
      </c>
      <c r="D622">
        <v>-0.44884606799999999</v>
      </c>
      <c r="E622">
        <v>-0.33001794499999998</v>
      </c>
      <c r="F622">
        <v>-0.67485225000000004</v>
      </c>
      <c r="G622">
        <v>-0.66304609999999997</v>
      </c>
      <c r="H622">
        <v>-0.80196441699999998</v>
      </c>
      <c r="I622">
        <v>-0.26881562199999998</v>
      </c>
      <c r="J622">
        <v>0.361831558</v>
      </c>
      <c r="K622">
        <v>0.30755429200000001</v>
      </c>
      <c r="L622">
        <v>0.25967194700000001</v>
      </c>
      <c r="M622">
        <v>-0.27813327599999998</v>
      </c>
      <c r="N622">
        <v>-0.34227363300000002</v>
      </c>
      <c r="O622">
        <v>-8.8354564999999996E-2</v>
      </c>
      <c r="P622">
        <v>-5.8700258999999998E-2</v>
      </c>
      <c r="Q622">
        <v>3.5447437999999998E-2</v>
      </c>
      <c r="R622">
        <v>-0.49375723799999999</v>
      </c>
      <c r="S622">
        <v>-0.40895404899999999</v>
      </c>
      <c r="T622">
        <v>-0.131361903</v>
      </c>
      <c r="U622">
        <v>9.4349865000000005E-2</v>
      </c>
      <c r="V622">
        <v>0.14378703300000001</v>
      </c>
      <c r="W622">
        <v>0.28745922899999998</v>
      </c>
      <c r="X622">
        <v>0.28946558700000002</v>
      </c>
      <c r="Y622">
        <v>0.179951845</v>
      </c>
      <c r="Z622">
        <v>0.29853797300000001</v>
      </c>
      <c r="AA622">
        <v>-0.56879376800000003</v>
      </c>
      <c r="AB622">
        <v>-0.36362547000000001</v>
      </c>
      <c r="AC622">
        <v>-0.27784963099999999</v>
      </c>
      <c r="AD622">
        <v>8.1984036999999996E-2</v>
      </c>
      <c r="AE622">
        <v>9.4647740000000005E-3</v>
      </c>
      <c r="AF622">
        <v>0.124085243</v>
      </c>
      <c r="AG622">
        <v>0.37196979699999999</v>
      </c>
      <c r="AH622">
        <v>0.18646703000000001</v>
      </c>
      <c r="AI622">
        <v>0.20180535299999999</v>
      </c>
      <c r="AJ622">
        <v>-9.2798433999999999E-2</v>
      </c>
      <c r="AK622">
        <v>0.16177973300000001</v>
      </c>
      <c r="AL622">
        <v>3.7793759000000003E-2</v>
      </c>
      <c r="AM622">
        <v>0.17342477100000001</v>
      </c>
      <c r="AN622">
        <v>0.33226636399999998</v>
      </c>
      <c r="AO622">
        <v>0.33697864599999999</v>
      </c>
      <c r="AP622">
        <v>0.68767208300000005</v>
      </c>
      <c r="AQ622">
        <v>0.72364276800000005</v>
      </c>
      <c r="AR622">
        <v>0.68561095400000005</v>
      </c>
      <c r="AS622">
        <v>0.61637846699999999</v>
      </c>
      <c r="AT622">
        <v>0.68996911900000002</v>
      </c>
      <c r="AU622">
        <v>0.65959865500000003</v>
      </c>
      <c r="AV622">
        <v>0.70040656099999998</v>
      </c>
    </row>
    <row r="623" spans="1:48" x14ac:dyDescent="0.25">
      <c r="A623" t="s">
        <v>621</v>
      </c>
      <c r="B623">
        <v>-0.65476537000000001</v>
      </c>
      <c r="C623">
        <v>-0.608807294</v>
      </c>
      <c r="D623">
        <v>-0.39897981500000002</v>
      </c>
      <c r="E623">
        <v>-0.32812705800000003</v>
      </c>
      <c r="F623">
        <v>-0.56077074299999996</v>
      </c>
      <c r="G623">
        <v>-0.49322159799999998</v>
      </c>
      <c r="H623">
        <v>-0.600702234</v>
      </c>
      <c r="I623">
        <v>-0.46212449900000002</v>
      </c>
      <c r="J623">
        <v>-9.4477520999999995E-2</v>
      </c>
      <c r="K623">
        <v>9.4653668999999996E-2</v>
      </c>
      <c r="L623">
        <v>3.5481127000000001E-2</v>
      </c>
      <c r="M623">
        <v>-0.36185728</v>
      </c>
      <c r="N623">
        <v>-0.32174033000000002</v>
      </c>
      <c r="O623">
        <v>-8.3746917000000004E-2</v>
      </c>
      <c r="P623">
        <v>-1.4286616E-2</v>
      </c>
      <c r="Q623">
        <v>6.2944554E-2</v>
      </c>
      <c r="R623">
        <v>-0.58240819899999996</v>
      </c>
      <c r="S623">
        <v>-0.55381242600000002</v>
      </c>
      <c r="T623">
        <v>-0.26557452399999998</v>
      </c>
      <c r="U623">
        <v>-0.261713535</v>
      </c>
      <c r="V623">
        <v>-0.216016714</v>
      </c>
      <c r="W623">
        <v>-0.12702983000000001</v>
      </c>
      <c r="X623">
        <v>-2.0450078E-2</v>
      </c>
      <c r="Y623">
        <v>-8.5634519999999992E-3</v>
      </c>
      <c r="Z623">
        <v>0.16457217699999999</v>
      </c>
      <c r="AA623">
        <v>-0.16110540300000001</v>
      </c>
      <c r="AB623">
        <v>6.3599034999999998E-2</v>
      </c>
      <c r="AC623">
        <v>3.1711792000000003E-2</v>
      </c>
      <c r="AD623">
        <v>0.38683680199999998</v>
      </c>
      <c r="AE623">
        <v>0.25331500099999998</v>
      </c>
      <c r="AF623">
        <v>0.26056062000000002</v>
      </c>
      <c r="AG623">
        <v>0.49436311399999999</v>
      </c>
      <c r="AH623">
        <v>0.33264843900000002</v>
      </c>
      <c r="AI623">
        <v>0.42809701700000002</v>
      </c>
      <c r="AJ623">
        <v>0.24944823399999999</v>
      </c>
      <c r="AK623">
        <v>0.25050653699999997</v>
      </c>
      <c r="AL623">
        <v>0.25536365799999999</v>
      </c>
      <c r="AM623">
        <v>0.349463727</v>
      </c>
      <c r="AN623">
        <v>0.51380200600000003</v>
      </c>
      <c r="AO623">
        <v>0.50976259300000004</v>
      </c>
      <c r="AP623">
        <v>0.38216618200000002</v>
      </c>
      <c r="AQ623">
        <v>0.52261054799999995</v>
      </c>
      <c r="AR623">
        <v>0.44538225599999998</v>
      </c>
      <c r="AS623">
        <v>0.53002652500000003</v>
      </c>
      <c r="AT623">
        <v>0.56076734299999997</v>
      </c>
      <c r="AU623">
        <v>0.65920382799999999</v>
      </c>
      <c r="AV623">
        <v>0.65273694800000004</v>
      </c>
    </row>
    <row r="624" spans="1:48" x14ac:dyDescent="0.25">
      <c r="A624" t="s">
        <v>622</v>
      </c>
      <c r="B624">
        <v>-0.50142418499999997</v>
      </c>
      <c r="C624">
        <v>-0.58240643700000005</v>
      </c>
      <c r="D624">
        <v>-0.34573842500000002</v>
      </c>
      <c r="E624">
        <v>-0.277427119</v>
      </c>
      <c r="F624">
        <v>-0.70449994999999999</v>
      </c>
      <c r="G624">
        <v>-0.69041214699999998</v>
      </c>
      <c r="H624">
        <v>-0.751846193</v>
      </c>
      <c r="I624">
        <v>-0.43568174599999998</v>
      </c>
      <c r="J624">
        <v>8.2366035000000004E-2</v>
      </c>
      <c r="K624">
        <v>4.2158798999999997E-2</v>
      </c>
      <c r="L624">
        <v>-9.4474505E-2</v>
      </c>
      <c r="M624">
        <v>-0.57802416499999998</v>
      </c>
      <c r="N624">
        <v>-0.66173656000000003</v>
      </c>
      <c r="O624">
        <v>-0.39089121300000002</v>
      </c>
      <c r="P624">
        <v>-0.25037073199999998</v>
      </c>
      <c r="Q624">
        <v>-0.20836827499999999</v>
      </c>
      <c r="R624">
        <v>-0.31193230599999999</v>
      </c>
      <c r="S624">
        <v>-0.30959179799999997</v>
      </c>
      <c r="T624">
        <v>5.7776635999999999E-2</v>
      </c>
      <c r="U624">
        <v>9.1681207000000001E-2</v>
      </c>
      <c r="V624">
        <v>0.16594648000000001</v>
      </c>
      <c r="W624">
        <v>0.23558475200000001</v>
      </c>
      <c r="X624">
        <v>0.47694674599999998</v>
      </c>
      <c r="Y624">
        <v>0.38136004600000001</v>
      </c>
      <c r="Z624">
        <v>0.58421685300000004</v>
      </c>
      <c r="AA624">
        <v>-0.447762787</v>
      </c>
      <c r="AB624">
        <v>-0.30107465700000002</v>
      </c>
      <c r="AC624">
        <v>-0.27641528999999998</v>
      </c>
      <c r="AD624">
        <v>1.7553432000000001E-2</v>
      </c>
      <c r="AE624">
        <v>-0.168382794</v>
      </c>
      <c r="AF624">
        <v>0.47336086799999999</v>
      </c>
      <c r="AG624">
        <v>0.58166780299999998</v>
      </c>
      <c r="AH624">
        <v>0.44026051300000002</v>
      </c>
      <c r="AI624">
        <v>0.41645063199999999</v>
      </c>
      <c r="AJ624">
        <v>0.1194899</v>
      </c>
      <c r="AK624">
        <v>0.24388861100000001</v>
      </c>
      <c r="AL624">
        <v>0.185763609</v>
      </c>
      <c r="AM624">
        <v>0.26791974099999999</v>
      </c>
      <c r="AN624">
        <v>0.37449075399999998</v>
      </c>
      <c r="AO624">
        <v>0.32086609999999999</v>
      </c>
      <c r="AP624">
        <v>0.60397696400000001</v>
      </c>
      <c r="AQ624">
        <v>0.61437439999999999</v>
      </c>
      <c r="AR624">
        <v>0.47864635999999999</v>
      </c>
      <c r="AS624">
        <v>0.76009145499999997</v>
      </c>
      <c r="AT624">
        <v>0.69719983900000004</v>
      </c>
      <c r="AU624">
        <v>0.65897105899999997</v>
      </c>
      <c r="AV624">
        <v>0.67286811499999999</v>
      </c>
    </row>
    <row r="625" spans="1:48" x14ac:dyDescent="0.25">
      <c r="A625" t="s">
        <v>623</v>
      </c>
      <c r="B625">
        <v>-0.51247089300000004</v>
      </c>
      <c r="C625">
        <v>-0.58810103700000005</v>
      </c>
      <c r="D625">
        <v>-0.371656343</v>
      </c>
      <c r="E625">
        <v>-0.28958092899999999</v>
      </c>
      <c r="F625">
        <v>-0.70229275300000005</v>
      </c>
      <c r="G625">
        <v>-0.69116275000000005</v>
      </c>
      <c r="H625">
        <v>-0.77189461800000003</v>
      </c>
      <c r="I625">
        <v>-0.38842475700000001</v>
      </c>
      <c r="J625">
        <v>0.16693323099999999</v>
      </c>
      <c r="K625">
        <v>0.11290128300000001</v>
      </c>
      <c r="L625">
        <v>-2.6158919999999999E-3</v>
      </c>
      <c r="M625">
        <v>-0.50464255999999996</v>
      </c>
      <c r="N625">
        <v>-0.58831604000000004</v>
      </c>
      <c r="O625">
        <v>-0.32081464900000001</v>
      </c>
      <c r="P625">
        <v>-0.20777670200000001</v>
      </c>
      <c r="Q625">
        <v>-0.152971829</v>
      </c>
      <c r="R625">
        <v>-0.35008588299999999</v>
      </c>
      <c r="S625">
        <v>-0.32619229900000002</v>
      </c>
      <c r="T625">
        <v>1.9753651000000001E-2</v>
      </c>
      <c r="U625">
        <v>0.107739117</v>
      </c>
      <c r="V625">
        <v>0.176381921</v>
      </c>
      <c r="W625">
        <v>0.26552551800000002</v>
      </c>
      <c r="X625">
        <v>0.44676982100000001</v>
      </c>
      <c r="Y625">
        <v>0.34271839399999998</v>
      </c>
      <c r="Z625">
        <v>0.52358915100000003</v>
      </c>
      <c r="AA625">
        <v>-0.493346004</v>
      </c>
      <c r="AB625">
        <v>-0.334015811</v>
      </c>
      <c r="AC625">
        <v>-0.29008827100000001</v>
      </c>
      <c r="AD625">
        <v>1.9226093999999999E-2</v>
      </c>
      <c r="AE625">
        <v>-0.13769600800000001</v>
      </c>
      <c r="AF625">
        <v>0.38628514800000002</v>
      </c>
      <c r="AG625">
        <v>0.52750596299999997</v>
      </c>
      <c r="AH625">
        <v>0.37490477</v>
      </c>
      <c r="AI625">
        <v>0.356695129</v>
      </c>
      <c r="AJ625">
        <v>5.5364631999999997E-2</v>
      </c>
      <c r="AK625">
        <v>0.22090068400000001</v>
      </c>
      <c r="AL625">
        <v>0.141936014</v>
      </c>
      <c r="AM625">
        <v>0.23825584499999999</v>
      </c>
      <c r="AN625">
        <v>0.35665695600000002</v>
      </c>
      <c r="AO625">
        <v>0.316954821</v>
      </c>
      <c r="AP625">
        <v>0.63640026599999999</v>
      </c>
      <c r="AQ625">
        <v>0.64817853400000003</v>
      </c>
      <c r="AR625">
        <v>0.53685238300000004</v>
      </c>
      <c r="AS625">
        <v>0.73022089599999995</v>
      </c>
      <c r="AT625">
        <v>0.70084811499999999</v>
      </c>
      <c r="AU625">
        <v>0.65885736100000003</v>
      </c>
      <c r="AV625">
        <v>0.68104019800000004</v>
      </c>
    </row>
    <row r="626" spans="1:48" x14ac:dyDescent="0.25">
      <c r="A626" t="s">
        <v>624</v>
      </c>
      <c r="B626">
        <v>-0.60850243999999998</v>
      </c>
      <c r="C626">
        <v>-0.598733081</v>
      </c>
      <c r="D626">
        <v>-0.37233173200000003</v>
      </c>
      <c r="E626">
        <v>-0.30872736499999998</v>
      </c>
      <c r="F626">
        <v>-0.59953528599999995</v>
      </c>
      <c r="G626">
        <v>-0.54478417300000004</v>
      </c>
      <c r="H626">
        <v>-0.63084537100000004</v>
      </c>
      <c r="I626">
        <v>-0.47725626799999998</v>
      </c>
      <c r="J626">
        <v>-8.7708325000000004E-2</v>
      </c>
      <c r="K626">
        <v>4.7123854E-2</v>
      </c>
      <c r="L626">
        <v>-4.2547076000000003E-2</v>
      </c>
      <c r="M626">
        <v>-0.45370352800000002</v>
      </c>
      <c r="N626">
        <v>-0.44642658699999999</v>
      </c>
      <c r="O626">
        <v>-0.19829400999999999</v>
      </c>
      <c r="P626">
        <v>-9.7016085000000002E-2</v>
      </c>
      <c r="Q626">
        <v>-3.5238264999999998E-2</v>
      </c>
      <c r="R626">
        <v>-0.49230474899999999</v>
      </c>
      <c r="S626">
        <v>-0.48090754099999999</v>
      </c>
      <c r="T626">
        <v>-0.161726539</v>
      </c>
      <c r="U626">
        <v>-0.175572269</v>
      </c>
      <c r="V626">
        <v>-0.119669661</v>
      </c>
      <c r="W626">
        <v>-4.5118112000000002E-2</v>
      </c>
      <c r="X626">
        <v>0.12561846800000001</v>
      </c>
      <c r="Y626">
        <v>0.11304961600000001</v>
      </c>
      <c r="Z626">
        <v>0.30438136799999999</v>
      </c>
      <c r="AA626">
        <v>-0.215297564</v>
      </c>
      <c r="AB626">
        <v>-1.7394789000000001E-2</v>
      </c>
      <c r="AC626">
        <v>-4.3428389999999997E-2</v>
      </c>
      <c r="AD626">
        <v>0.28799616700000003</v>
      </c>
      <c r="AE626">
        <v>0.12690833900000001</v>
      </c>
      <c r="AF626">
        <v>0.358076267</v>
      </c>
      <c r="AG626">
        <v>0.54287742800000005</v>
      </c>
      <c r="AH626">
        <v>0.39195361299999998</v>
      </c>
      <c r="AI626">
        <v>0.453099423</v>
      </c>
      <c r="AJ626">
        <v>0.24530032199999999</v>
      </c>
      <c r="AK626">
        <v>0.259505282</v>
      </c>
      <c r="AL626">
        <v>0.25756683899999999</v>
      </c>
      <c r="AM626">
        <v>0.34172413699999998</v>
      </c>
      <c r="AN626">
        <v>0.4850467</v>
      </c>
      <c r="AO626">
        <v>0.46127078300000002</v>
      </c>
      <c r="AP626">
        <v>0.42529004399999998</v>
      </c>
      <c r="AQ626">
        <v>0.53054833300000004</v>
      </c>
      <c r="AR626">
        <v>0.42629569299999998</v>
      </c>
      <c r="AS626">
        <v>0.60480277199999999</v>
      </c>
      <c r="AT626">
        <v>0.59482090799999998</v>
      </c>
      <c r="AU626">
        <v>0.658784904</v>
      </c>
      <c r="AV626">
        <v>0.65378388899999995</v>
      </c>
    </row>
    <row r="627" spans="1:48" x14ac:dyDescent="0.25">
      <c r="A627" t="s">
        <v>625</v>
      </c>
      <c r="B627">
        <v>-0.59998838200000004</v>
      </c>
      <c r="C627">
        <v>-0.61401140399999998</v>
      </c>
      <c r="D627">
        <v>-0.46671494800000002</v>
      </c>
      <c r="E627">
        <v>-0.34338901100000002</v>
      </c>
      <c r="F627">
        <v>-0.64348995499999995</v>
      </c>
      <c r="G627">
        <v>-0.62172803200000004</v>
      </c>
      <c r="H627">
        <v>-0.77566333499999995</v>
      </c>
      <c r="I627">
        <v>-0.25912281300000001</v>
      </c>
      <c r="J627">
        <v>0.351035229</v>
      </c>
      <c r="K627">
        <v>0.339336264</v>
      </c>
      <c r="L627">
        <v>0.31381806499999998</v>
      </c>
      <c r="M627">
        <v>-0.21098055700000001</v>
      </c>
      <c r="N627">
        <v>-0.24975332</v>
      </c>
      <c r="O627">
        <v>-4.0831019999999999E-3</v>
      </c>
      <c r="P627">
        <v>2.5930469999999998E-3</v>
      </c>
      <c r="Q627">
        <v>0.107652446</v>
      </c>
      <c r="R627">
        <v>-0.55953766800000004</v>
      </c>
      <c r="S627">
        <v>-0.46294278799999999</v>
      </c>
      <c r="T627">
        <v>-0.20862871399999999</v>
      </c>
      <c r="U627">
        <v>2.7105994000000001E-2</v>
      </c>
      <c r="V627">
        <v>6.8893848999999993E-2</v>
      </c>
      <c r="W627">
        <v>0.22219897599999999</v>
      </c>
      <c r="X627">
        <v>0.17828044000000001</v>
      </c>
      <c r="Y627">
        <v>8.8285322999999999E-2</v>
      </c>
      <c r="Z627">
        <v>0.19381606100000001</v>
      </c>
      <c r="AA627">
        <v>-0.52322238099999996</v>
      </c>
      <c r="AB627">
        <v>-0.29870846899999998</v>
      </c>
      <c r="AC627">
        <v>-0.21871006400000001</v>
      </c>
      <c r="AD627">
        <v>0.15754269300000001</v>
      </c>
      <c r="AE627">
        <v>0.10476382099999999</v>
      </c>
      <c r="AF627">
        <v>5.3733126999999999E-2</v>
      </c>
      <c r="AG627">
        <v>0.33677220099999999</v>
      </c>
      <c r="AH627">
        <v>0.14408183999999999</v>
      </c>
      <c r="AI627">
        <v>0.18539921100000001</v>
      </c>
      <c r="AJ627">
        <v>-8.5833827000000001E-2</v>
      </c>
      <c r="AK627">
        <v>0.155727951</v>
      </c>
      <c r="AL627">
        <v>3.8427235999999997E-2</v>
      </c>
      <c r="AM627">
        <v>0.180558836</v>
      </c>
      <c r="AN627">
        <v>0.35446900799999997</v>
      </c>
      <c r="AO627">
        <v>0.37354801100000001</v>
      </c>
      <c r="AP627">
        <v>0.65101774400000001</v>
      </c>
      <c r="AQ627">
        <v>0.71382559700000003</v>
      </c>
      <c r="AR627">
        <v>0.69528473999999996</v>
      </c>
      <c r="AS627">
        <v>0.55905516799999999</v>
      </c>
      <c r="AT627">
        <v>0.66186025400000004</v>
      </c>
      <c r="AU627">
        <v>0.65823366400000005</v>
      </c>
      <c r="AV627">
        <v>0.69735398699999995</v>
      </c>
    </row>
    <row r="628" spans="1:48" x14ac:dyDescent="0.25">
      <c r="A628" t="s">
        <v>626</v>
      </c>
      <c r="B628">
        <v>-0.64376839399999997</v>
      </c>
      <c r="C628">
        <v>-0.60092742200000004</v>
      </c>
      <c r="D628">
        <v>-0.36533533299999998</v>
      </c>
      <c r="E628">
        <v>-0.31292408999999999</v>
      </c>
      <c r="F628">
        <v>-0.55801718899999997</v>
      </c>
      <c r="G628">
        <v>-0.48490549700000002</v>
      </c>
      <c r="H628">
        <v>-0.56789415899999995</v>
      </c>
      <c r="I628">
        <v>-0.52527617299999996</v>
      </c>
      <c r="J628">
        <v>-0.21304841699999999</v>
      </c>
      <c r="K628">
        <v>1.649789E-3</v>
      </c>
      <c r="L628">
        <v>-8.3116411000000001E-2</v>
      </c>
      <c r="M628">
        <v>-0.45223054099999999</v>
      </c>
      <c r="N628">
        <v>-0.40822089099999997</v>
      </c>
      <c r="O628">
        <v>-0.16726582200000001</v>
      </c>
      <c r="P628">
        <v>-6.3515817000000002E-2</v>
      </c>
      <c r="Q628">
        <v>-2.3919810000000001E-3</v>
      </c>
      <c r="R628">
        <v>-0.53912426199999997</v>
      </c>
      <c r="S628">
        <v>-0.538530434</v>
      </c>
      <c r="T628">
        <v>-0.22476776400000001</v>
      </c>
      <c r="U628">
        <v>-0.29415671599999998</v>
      </c>
      <c r="V628">
        <v>-0.24195845999999999</v>
      </c>
      <c r="W628">
        <v>-0.17857310000000001</v>
      </c>
      <c r="X628">
        <v>3.7694930000000001E-3</v>
      </c>
      <c r="Y628">
        <v>3.0433561000000001E-2</v>
      </c>
      <c r="Z628">
        <v>0.231663754</v>
      </c>
      <c r="AA628">
        <v>-9.0591113000000001E-2</v>
      </c>
      <c r="AB628">
        <v>0.119335949</v>
      </c>
      <c r="AC628">
        <v>5.9924630999999999E-2</v>
      </c>
      <c r="AD628">
        <v>0.395870848</v>
      </c>
      <c r="AE628">
        <v>0.22552613099999999</v>
      </c>
      <c r="AF628">
        <v>0.36952997799999998</v>
      </c>
      <c r="AG628">
        <v>0.56299022200000004</v>
      </c>
      <c r="AH628">
        <v>0.41587413200000001</v>
      </c>
      <c r="AI628">
        <v>0.50753308600000002</v>
      </c>
      <c r="AJ628">
        <v>0.338894211</v>
      </c>
      <c r="AK628">
        <v>0.28097607200000002</v>
      </c>
      <c r="AL628">
        <v>0.31571615400000003</v>
      </c>
      <c r="AM628">
        <v>0.39110286700000002</v>
      </c>
      <c r="AN628">
        <v>0.54120335100000005</v>
      </c>
      <c r="AO628">
        <v>0.52017623300000004</v>
      </c>
      <c r="AP628">
        <v>0.33093273200000001</v>
      </c>
      <c r="AQ628">
        <v>0.47349266899999998</v>
      </c>
      <c r="AR628">
        <v>0.36569802699999998</v>
      </c>
      <c r="AS628">
        <v>0.56149404700000005</v>
      </c>
      <c r="AT628">
        <v>0.55042601099999999</v>
      </c>
      <c r="AU628">
        <v>0.65814291599999997</v>
      </c>
      <c r="AV628">
        <v>0.63995488499999997</v>
      </c>
    </row>
    <row r="629" spans="1:48" x14ac:dyDescent="0.25">
      <c r="A629" t="s">
        <v>627</v>
      </c>
      <c r="B629">
        <v>-0.587329302</v>
      </c>
      <c r="C629">
        <v>-0.59431971800000005</v>
      </c>
      <c r="D629">
        <v>-0.36459870900000002</v>
      </c>
      <c r="E629">
        <v>-0.30151131799999997</v>
      </c>
      <c r="F629">
        <v>-0.61756763599999998</v>
      </c>
      <c r="G629">
        <v>-0.56991845100000005</v>
      </c>
      <c r="H629">
        <v>-0.64966668699999996</v>
      </c>
      <c r="I629">
        <v>-0.47335348199999999</v>
      </c>
      <c r="J629">
        <v>-6.4827154999999997E-2</v>
      </c>
      <c r="K629">
        <v>3.9697026000000003E-2</v>
      </c>
      <c r="L629">
        <v>-6.0169182000000002E-2</v>
      </c>
      <c r="M629">
        <v>-0.48193954</v>
      </c>
      <c r="N629">
        <v>-0.49097564100000002</v>
      </c>
      <c r="O629">
        <v>-0.23887093700000001</v>
      </c>
      <c r="P629">
        <v>-0.128217792</v>
      </c>
      <c r="Q629">
        <v>-7.1251344999999994E-2</v>
      </c>
      <c r="R629">
        <v>-0.45571562799999998</v>
      </c>
      <c r="S629">
        <v>-0.447927615</v>
      </c>
      <c r="T629">
        <v>-0.11867532</v>
      </c>
      <c r="U629">
        <v>-0.12888523299999999</v>
      </c>
      <c r="V629">
        <v>-6.9270498999999999E-2</v>
      </c>
      <c r="W629">
        <v>2.4988459999999999E-3</v>
      </c>
      <c r="X629">
        <v>0.19110016699999999</v>
      </c>
      <c r="Y629">
        <v>0.16445489199999999</v>
      </c>
      <c r="Z629">
        <v>0.35954945100000002</v>
      </c>
      <c r="AA629">
        <v>-0.25242424699999999</v>
      </c>
      <c r="AB629">
        <v>-6.5169779999999997E-2</v>
      </c>
      <c r="AC629">
        <v>-8.3841148000000004E-2</v>
      </c>
      <c r="AD629">
        <v>0.238936538</v>
      </c>
      <c r="AE629">
        <v>7.1008621999999993E-2</v>
      </c>
      <c r="AF629">
        <v>0.386099266</v>
      </c>
      <c r="AG629">
        <v>0.55389380399999999</v>
      </c>
      <c r="AH629">
        <v>0.40594117699999999</v>
      </c>
      <c r="AI629">
        <v>0.45125955800000001</v>
      </c>
      <c r="AJ629">
        <v>0.228225489</v>
      </c>
      <c r="AK629">
        <v>0.25838773900000001</v>
      </c>
      <c r="AL629">
        <v>0.248291866</v>
      </c>
      <c r="AM629">
        <v>0.33066089900000001</v>
      </c>
      <c r="AN629">
        <v>0.46608822</v>
      </c>
      <c r="AO629">
        <v>0.43573275900000003</v>
      </c>
      <c r="AP629">
        <v>0.45364628099999998</v>
      </c>
      <c r="AQ629">
        <v>0.54161695499999996</v>
      </c>
      <c r="AR629">
        <v>0.429666506</v>
      </c>
      <c r="AS629">
        <v>0.63436709800000002</v>
      </c>
      <c r="AT629">
        <v>0.611862931</v>
      </c>
      <c r="AU629">
        <v>0.65776258200000004</v>
      </c>
      <c r="AV629">
        <v>0.65539784099999998</v>
      </c>
    </row>
    <row r="630" spans="1:48" x14ac:dyDescent="0.25">
      <c r="A630" t="s">
        <v>628</v>
      </c>
      <c r="B630">
        <v>-0.54320765699999995</v>
      </c>
      <c r="C630">
        <v>-0.59961324800000004</v>
      </c>
      <c r="D630">
        <v>-0.42292058999999999</v>
      </c>
      <c r="E630">
        <v>-0.31529755199999998</v>
      </c>
      <c r="F630">
        <v>-0.68666903700000004</v>
      </c>
      <c r="G630">
        <v>-0.67716592600000003</v>
      </c>
      <c r="H630">
        <v>-0.79684711799999997</v>
      </c>
      <c r="I630">
        <v>-0.30217708999999998</v>
      </c>
      <c r="J630">
        <v>0.31051069599999997</v>
      </c>
      <c r="K630">
        <v>0.24755873</v>
      </c>
      <c r="L630">
        <v>0.17694906499999999</v>
      </c>
      <c r="M630">
        <v>-0.35225422899999997</v>
      </c>
      <c r="N630">
        <v>-0.42675724900000001</v>
      </c>
      <c r="O630">
        <v>-0.16825890399999999</v>
      </c>
      <c r="P630">
        <v>-0.111453921</v>
      </c>
      <c r="Q630">
        <v>-3.0472758999999999E-2</v>
      </c>
      <c r="R630">
        <v>-0.43977441699999997</v>
      </c>
      <c r="S630">
        <v>-0.37409509099999999</v>
      </c>
      <c r="T630">
        <v>-7.4116128000000003E-2</v>
      </c>
      <c r="U630">
        <v>0.11172924200000001</v>
      </c>
      <c r="V630">
        <v>0.167778767</v>
      </c>
      <c r="W630">
        <v>0.294309928</v>
      </c>
      <c r="X630">
        <v>0.35414726499999999</v>
      </c>
      <c r="Y630">
        <v>0.24236349500000001</v>
      </c>
      <c r="Z630">
        <v>0.38006580499999998</v>
      </c>
      <c r="AA630">
        <v>-0.55623696199999995</v>
      </c>
      <c r="AB630">
        <v>-0.36809860100000003</v>
      </c>
      <c r="AC630">
        <v>-0.292643771</v>
      </c>
      <c r="AD630">
        <v>4.9024703000000003E-2</v>
      </c>
      <c r="AE630">
        <v>-5.0106426000000003E-2</v>
      </c>
      <c r="AF630">
        <v>0.20896494400000001</v>
      </c>
      <c r="AG630">
        <v>0.42001032399999999</v>
      </c>
      <c r="AH630">
        <v>0.24544997900000001</v>
      </c>
      <c r="AI630">
        <v>0.24627597000000001</v>
      </c>
      <c r="AJ630">
        <v>-5.4099278000000001E-2</v>
      </c>
      <c r="AK630">
        <v>0.17844241599999999</v>
      </c>
      <c r="AL630">
        <v>6.5561782999999998E-2</v>
      </c>
      <c r="AM630">
        <v>0.188827092</v>
      </c>
      <c r="AN630">
        <v>0.33313249099999998</v>
      </c>
      <c r="AO630">
        <v>0.32287289800000002</v>
      </c>
      <c r="AP630">
        <v>0.67937817199999995</v>
      </c>
      <c r="AQ630">
        <v>0.70310892300000005</v>
      </c>
      <c r="AR630">
        <v>0.64139735899999994</v>
      </c>
      <c r="AS630">
        <v>0.657060592</v>
      </c>
      <c r="AT630">
        <v>0.696601256</v>
      </c>
      <c r="AU630">
        <v>0.65760242400000002</v>
      </c>
      <c r="AV630">
        <v>0.693623561</v>
      </c>
    </row>
    <row r="631" spans="1:48" x14ac:dyDescent="0.25">
      <c r="A631" t="s">
        <v>629</v>
      </c>
      <c r="B631">
        <v>-0.573344984</v>
      </c>
      <c r="C631">
        <v>-0.59410324699999995</v>
      </c>
      <c r="D631">
        <v>-0.37455206000000002</v>
      </c>
      <c r="E631">
        <v>-0.30255439200000001</v>
      </c>
      <c r="F631">
        <v>-0.63530014400000001</v>
      </c>
      <c r="G631">
        <v>-0.59701145099999997</v>
      </c>
      <c r="H631">
        <v>-0.68343827800000001</v>
      </c>
      <c r="I631">
        <v>-0.437421112</v>
      </c>
      <c r="J631">
        <v>1.6628451999999998E-2</v>
      </c>
      <c r="K631">
        <v>8.0305251999999994E-2</v>
      </c>
      <c r="L631">
        <v>-1.5821080000000001E-2</v>
      </c>
      <c r="M631">
        <v>-0.46157667699999999</v>
      </c>
      <c r="N631">
        <v>-0.48754520899999998</v>
      </c>
      <c r="O631">
        <v>-0.23339116400000001</v>
      </c>
      <c r="P631">
        <v>-0.131667441</v>
      </c>
      <c r="Q631">
        <v>-7.0914715000000003E-2</v>
      </c>
      <c r="R631">
        <v>-0.44411002700000002</v>
      </c>
      <c r="S631">
        <v>-0.425352599</v>
      </c>
      <c r="T631">
        <v>-9.9992065000000005E-2</v>
      </c>
      <c r="U631">
        <v>-6.9512837999999993E-2</v>
      </c>
      <c r="V631">
        <v>-9.8305700000000003E-3</v>
      </c>
      <c r="W631">
        <v>7.2421527999999999E-2</v>
      </c>
      <c r="X631">
        <v>0.238699571</v>
      </c>
      <c r="Y631">
        <v>0.19162659800000001</v>
      </c>
      <c r="Z631">
        <v>0.375780381</v>
      </c>
      <c r="AA631">
        <v>-0.32232733000000002</v>
      </c>
      <c r="AB631">
        <v>-0.137355791</v>
      </c>
      <c r="AC631">
        <v>-0.135238102</v>
      </c>
      <c r="AD631">
        <v>0.189292035</v>
      </c>
      <c r="AE631">
        <v>3.3927021000000002E-2</v>
      </c>
      <c r="AF631">
        <v>0.35608877300000003</v>
      </c>
      <c r="AG631">
        <v>0.52881627399999998</v>
      </c>
      <c r="AH631">
        <v>0.37618940699999998</v>
      </c>
      <c r="AI631">
        <v>0.40892061400000002</v>
      </c>
      <c r="AJ631">
        <v>0.166891125</v>
      </c>
      <c r="AK631">
        <v>0.24174295500000001</v>
      </c>
      <c r="AL631">
        <v>0.20893555</v>
      </c>
      <c r="AM631">
        <v>0.29918223199999999</v>
      </c>
      <c r="AN631">
        <v>0.43459111900000003</v>
      </c>
      <c r="AO631">
        <v>0.40687836300000002</v>
      </c>
      <c r="AP631">
        <v>0.50561496699999997</v>
      </c>
      <c r="AQ631">
        <v>0.57663526899999995</v>
      </c>
      <c r="AR631">
        <v>0.47325321300000001</v>
      </c>
      <c r="AS631">
        <v>0.64521178700000004</v>
      </c>
      <c r="AT631">
        <v>0.63255905499999998</v>
      </c>
      <c r="AU631">
        <v>0.657156238</v>
      </c>
      <c r="AV631">
        <v>0.66318549000000004</v>
      </c>
    </row>
    <row r="632" spans="1:48" x14ac:dyDescent="0.25">
      <c r="A632" t="s">
        <v>630</v>
      </c>
      <c r="B632">
        <v>-0.52686176799999995</v>
      </c>
      <c r="C632">
        <v>-0.58893444399999995</v>
      </c>
      <c r="D632">
        <v>-0.37501148699999998</v>
      </c>
      <c r="E632">
        <v>-0.29357408000000002</v>
      </c>
      <c r="F632">
        <v>-0.68495399000000001</v>
      </c>
      <c r="G632">
        <v>-0.66798578600000003</v>
      </c>
      <c r="H632">
        <v>-0.75247408299999996</v>
      </c>
      <c r="I632">
        <v>-0.39242549500000001</v>
      </c>
      <c r="J632">
        <v>0.14338279200000001</v>
      </c>
      <c r="K632">
        <v>0.114748084</v>
      </c>
      <c r="L632">
        <v>6.8367269999999999E-3</v>
      </c>
      <c r="M632">
        <v>-0.48358928200000001</v>
      </c>
      <c r="N632">
        <v>-0.55375618500000001</v>
      </c>
      <c r="O632">
        <v>-0.29039189900000001</v>
      </c>
      <c r="P632">
        <v>-0.183956747</v>
      </c>
      <c r="Q632">
        <v>-0.12616205699999999</v>
      </c>
      <c r="R632">
        <v>-0.37617727899999998</v>
      </c>
      <c r="S632">
        <v>-0.35059116699999998</v>
      </c>
      <c r="T632">
        <v>-1.3087766000000001E-2</v>
      </c>
      <c r="U632">
        <v>6.8787783000000005E-2</v>
      </c>
      <c r="V632">
        <v>0.13444394400000001</v>
      </c>
      <c r="W632">
        <v>0.22444950599999999</v>
      </c>
      <c r="X632">
        <v>0.39365618899999999</v>
      </c>
      <c r="Y632">
        <v>0.301833142</v>
      </c>
      <c r="Z632">
        <v>0.48006334499999997</v>
      </c>
      <c r="AA632">
        <v>-0.45897896900000001</v>
      </c>
      <c r="AB632">
        <v>-0.29237307800000001</v>
      </c>
      <c r="AC632">
        <v>-0.25556962900000002</v>
      </c>
      <c r="AD632">
        <v>5.8644808999999999E-2</v>
      </c>
      <c r="AE632">
        <v>-9.3618253999999998E-2</v>
      </c>
      <c r="AF632">
        <v>0.36660525399999999</v>
      </c>
      <c r="AG632">
        <v>0.51925279800000002</v>
      </c>
      <c r="AH632">
        <v>0.365467282</v>
      </c>
      <c r="AI632">
        <v>0.359812511</v>
      </c>
      <c r="AJ632">
        <v>7.2247887999999996E-2</v>
      </c>
      <c r="AK632">
        <v>0.222084583</v>
      </c>
      <c r="AL632">
        <v>0.15111221799999999</v>
      </c>
      <c r="AM632">
        <v>0.24774014499999999</v>
      </c>
      <c r="AN632">
        <v>0.37140701100000001</v>
      </c>
      <c r="AO632">
        <v>0.33645387999999998</v>
      </c>
      <c r="AP632">
        <v>0.60920284700000005</v>
      </c>
      <c r="AQ632">
        <v>0.63480962299999999</v>
      </c>
      <c r="AR632">
        <v>0.52888593100000003</v>
      </c>
      <c r="AS632">
        <v>0.70490038600000005</v>
      </c>
      <c r="AT632">
        <v>0.68400988600000001</v>
      </c>
      <c r="AU632">
        <v>0.65696412599999998</v>
      </c>
      <c r="AV632">
        <v>0.67649719200000002</v>
      </c>
    </row>
    <row r="633" spans="1:48" x14ac:dyDescent="0.25">
      <c r="A633" t="s">
        <v>631</v>
      </c>
      <c r="B633">
        <v>-0.53912404599999997</v>
      </c>
      <c r="C633">
        <v>-0.58313088499999999</v>
      </c>
      <c r="D633">
        <v>-0.33601219399999999</v>
      </c>
      <c r="E633">
        <v>-0.28092780499999997</v>
      </c>
      <c r="F633">
        <v>-0.65634539300000005</v>
      </c>
      <c r="G633">
        <v>-0.62165154600000005</v>
      </c>
      <c r="H633">
        <v>-0.678739804</v>
      </c>
      <c r="I633">
        <v>-0.49008182700000003</v>
      </c>
      <c r="J633">
        <v>-6.1272489999999999E-2</v>
      </c>
      <c r="K633">
        <v>-1.1546284E-2</v>
      </c>
      <c r="L633">
        <v>-0.14316503799999999</v>
      </c>
      <c r="M633">
        <v>-0.57774007400000005</v>
      </c>
      <c r="N633">
        <v>-0.620169894</v>
      </c>
      <c r="O633">
        <v>-0.35791963999999998</v>
      </c>
      <c r="P633">
        <v>-0.213928444</v>
      </c>
      <c r="Q633">
        <v>-0.17326451900000001</v>
      </c>
      <c r="R633">
        <v>-0.361983585</v>
      </c>
      <c r="S633">
        <v>-0.37256695200000001</v>
      </c>
      <c r="T633">
        <v>-1.1372393E-2</v>
      </c>
      <c r="U633">
        <v>-4.1759935999999998E-2</v>
      </c>
      <c r="V633">
        <v>2.8390682E-2</v>
      </c>
      <c r="W633">
        <v>8.4605081999999998E-2</v>
      </c>
      <c r="X633">
        <v>0.34065989400000002</v>
      </c>
      <c r="Y633">
        <v>0.28951299200000002</v>
      </c>
      <c r="Z633">
        <v>0.50376784600000002</v>
      </c>
      <c r="AA633">
        <v>-0.30540571300000002</v>
      </c>
      <c r="AB633">
        <v>-0.14614633799999999</v>
      </c>
      <c r="AC633">
        <v>-0.15961789400000001</v>
      </c>
      <c r="AD633">
        <v>0.13804766099999999</v>
      </c>
      <c r="AE633">
        <v>-5.8886897000000001E-2</v>
      </c>
      <c r="AF633">
        <v>0.488333183</v>
      </c>
      <c r="AG633">
        <v>0.60475870899999995</v>
      </c>
      <c r="AH633">
        <v>0.46841042300000002</v>
      </c>
      <c r="AI633">
        <v>0.47855796</v>
      </c>
      <c r="AJ633">
        <v>0.22631731599999999</v>
      </c>
      <c r="AK633">
        <v>0.26815749300000002</v>
      </c>
      <c r="AL633">
        <v>0.25200155600000002</v>
      </c>
      <c r="AM633">
        <v>0.32358779999999998</v>
      </c>
      <c r="AN633">
        <v>0.43700001199999999</v>
      </c>
      <c r="AO633">
        <v>0.38604497900000001</v>
      </c>
      <c r="AP633">
        <v>0.49565888000000002</v>
      </c>
      <c r="AQ633">
        <v>0.54767918299999996</v>
      </c>
      <c r="AR633">
        <v>0.407391844</v>
      </c>
      <c r="AS633">
        <v>0.71086867399999998</v>
      </c>
      <c r="AT633">
        <v>0.64561979800000002</v>
      </c>
      <c r="AU633">
        <v>0.65655259799999999</v>
      </c>
      <c r="AV633">
        <v>0.65534774699999998</v>
      </c>
    </row>
    <row r="634" spans="1:48" x14ac:dyDescent="0.25">
      <c r="A634" t="s">
        <v>632</v>
      </c>
      <c r="B634">
        <v>-0.51012043299999998</v>
      </c>
      <c r="C634">
        <v>-0.57946744500000003</v>
      </c>
      <c r="D634">
        <v>-0.33524289200000001</v>
      </c>
      <c r="E634">
        <v>-0.274892839</v>
      </c>
      <c r="F634">
        <v>-0.68632583800000002</v>
      </c>
      <c r="G634">
        <v>-0.66455012099999999</v>
      </c>
      <c r="H634">
        <v>-0.71978212500000005</v>
      </c>
      <c r="I634">
        <v>-0.46395456000000002</v>
      </c>
      <c r="J634">
        <v>1.3216538E-2</v>
      </c>
      <c r="K634">
        <v>7.1005399999999998E-3</v>
      </c>
      <c r="L634">
        <v>-0.13233326400000001</v>
      </c>
      <c r="M634">
        <v>-0.59328438299999997</v>
      </c>
      <c r="N634">
        <v>-0.662636373</v>
      </c>
      <c r="O634">
        <v>-0.39480507199999998</v>
      </c>
      <c r="P634">
        <v>-0.24710581000000001</v>
      </c>
      <c r="Q634">
        <v>-0.20869417600000001</v>
      </c>
      <c r="R634">
        <v>-0.31909883</v>
      </c>
      <c r="S634">
        <v>-0.32623143500000001</v>
      </c>
      <c r="T634">
        <v>4.2879479999999998E-2</v>
      </c>
      <c r="U634">
        <v>4.2039495000000003E-2</v>
      </c>
      <c r="V634">
        <v>0.115980422</v>
      </c>
      <c r="W634">
        <v>0.176240603</v>
      </c>
      <c r="X634">
        <v>0.435941843</v>
      </c>
      <c r="Y634">
        <v>0.35782455499999999</v>
      </c>
      <c r="Z634">
        <v>0.56908213100000005</v>
      </c>
      <c r="AA634">
        <v>-0.38702415699999998</v>
      </c>
      <c r="AB634">
        <v>-0.23947019999999999</v>
      </c>
      <c r="AC634">
        <v>-0.23243095499999999</v>
      </c>
      <c r="AD634">
        <v>5.8269954999999998E-2</v>
      </c>
      <c r="AE634">
        <v>-0.137631174</v>
      </c>
      <c r="AF634">
        <v>0.497374871</v>
      </c>
      <c r="AG634">
        <v>0.60039826500000004</v>
      </c>
      <c r="AH634">
        <v>0.46379200900000001</v>
      </c>
      <c r="AI634">
        <v>0.45034637900000002</v>
      </c>
      <c r="AJ634">
        <v>0.17063162400000001</v>
      </c>
      <c r="AK634">
        <v>0.256790713</v>
      </c>
      <c r="AL634">
        <v>0.21807172399999999</v>
      </c>
      <c r="AM634">
        <v>0.29303665699999998</v>
      </c>
      <c r="AN634">
        <v>0.39883378899999999</v>
      </c>
      <c r="AO634">
        <v>0.34302923800000001</v>
      </c>
      <c r="AP634">
        <v>0.55745401000000006</v>
      </c>
      <c r="AQ634">
        <v>0.58171438200000003</v>
      </c>
      <c r="AR634">
        <v>0.43914231300000001</v>
      </c>
      <c r="AS634">
        <v>0.74785794299999997</v>
      </c>
      <c r="AT634">
        <v>0.67650659300000004</v>
      </c>
      <c r="AU634">
        <v>0.65607593099999995</v>
      </c>
      <c r="AV634">
        <v>0.662827952</v>
      </c>
    </row>
    <row r="635" spans="1:48" x14ac:dyDescent="0.25">
      <c r="A635" t="s">
        <v>633</v>
      </c>
      <c r="B635">
        <v>-0.66265487599999995</v>
      </c>
      <c r="C635">
        <v>-0.61800700399999997</v>
      </c>
      <c r="D635">
        <v>-0.45907320499999998</v>
      </c>
      <c r="E635">
        <v>-0.35261984400000002</v>
      </c>
      <c r="F635">
        <v>-0.569751008</v>
      </c>
      <c r="G635">
        <v>-0.51667226700000002</v>
      </c>
      <c r="H635">
        <v>-0.66894684299999996</v>
      </c>
      <c r="I635">
        <v>-0.33264864999999999</v>
      </c>
      <c r="J635">
        <v>0.14956894700000001</v>
      </c>
      <c r="K635">
        <v>0.274068955</v>
      </c>
      <c r="L635">
        <v>0.26143182599999998</v>
      </c>
      <c r="M635">
        <v>-0.193121716</v>
      </c>
      <c r="N635">
        <v>-0.16789514999999999</v>
      </c>
      <c r="O635">
        <v>6.4208061999999996E-2</v>
      </c>
      <c r="P635">
        <v>6.9574226000000003E-2</v>
      </c>
      <c r="Q635">
        <v>0.17593652300000001</v>
      </c>
      <c r="R635">
        <v>-0.647901795</v>
      </c>
      <c r="S635">
        <v>-0.56587074500000001</v>
      </c>
      <c r="T635">
        <v>-0.32576076199999998</v>
      </c>
      <c r="U635">
        <v>-0.17604765</v>
      </c>
      <c r="V635">
        <v>-0.14191979900000001</v>
      </c>
      <c r="W635">
        <v>-4.3182100000000003E-3</v>
      </c>
      <c r="X635">
        <v>-4.0220941000000003E-2</v>
      </c>
      <c r="Y635">
        <v>-6.3516555000000002E-2</v>
      </c>
      <c r="Z635">
        <v>5.4590853000000002E-2</v>
      </c>
      <c r="AA635">
        <v>-0.31463693999999998</v>
      </c>
      <c r="AB635">
        <v>-6.6979130999999997E-2</v>
      </c>
      <c r="AC635">
        <v>-4.1271837999999998E-2</v>
      </c>
      <c r="AD635">
        <v>0.34537517400000001</v>
      </c>
      <c r="AE635">
        <v>0.28248414199999999</v>
      </c>
      <c r="AF635">
        <v>5.5832594999999999E-2</v>
      </c>
      <c r="AG635">
        <v>0.36019692599999997</v>
      </c>
      <c r="AH635">
        <v>0.17216071799999999</v>
      </c>
      <c r="AI635">
        <v>0.267658124</v>
      </c>
      <c r="AJ635">
        <v>6.4123216999999996E-2</v>
      </c>
      <c r="AK635">
        <v>0.188160362</v>
      </c>
      <c r="AL635">
        <v>0.13063492800000001</v>
      </c>
      <c r="AM635">
        <v>0.26016141799999998</v>
      </c>
      <c r="AN635">
        <v>0.44800036799999998</v>
      </c>
      <c r="AO635">
        <v>0.47467055400000002</v>
      </c>
      <c r="AP635">
        <v>0.49236448399999999</v>
      </c>
      <c r="AQ635">
        <v>0.62027255000000003</v>
      </c>
      <c r="AR635">
        <v>0.60057069500000004</v>
      </c>
      <c r="AS635">
        <v>0.47669663400000001</v>
      </c>
      <c r="AT635">
        <v>0.58427860799999998</v>
      </c>
      <c r="AU635">
        <v>0.65603818199999997</v>
      </c>
      <c r="AV635">
        <v>0.67383410899999996</v>
      </c>
    </row>
    <row r="636" spans="1:48" x14ac:dyDescent="0.25">
      <c r="A636" t="s">
        <v>634</v>
      </c>
      <c r="B636">
        <v>-0.61767464100000002</v>
      </c>
      <c r="C636">
        <v>-0.60359477100000003</v>
      </c>
      <c r="D636">
        <v>-0.40661811399999997</v>
      </c>
      <c r="E636">
        <v>-0.32353261900000002</v>
      </c>
      <c r="F636">
        <v>-0.59750869799999995</v>
      </c>
      <c r="G636">
        <v>-0.54867426200000002</v>
      </c>
      <c r="H636">
        <v>-0.66093908400000001</v>
      </c>
      <c r="I636">
        <v>-0.40636876300000002</v>
      </c>
      <c r="J636">
        <v>3.9186965999999997E-2</v>
      </c>
      <c r="K636">
        <v>0.14744249800000001</v>
      </c>
      <c r="L636">
        <v>8.6540057000000004E-2</v>
      </c>
      <c r="M636">
        <v>-0.35169932300000001</v>
      </c>
      <c r="N636">
        <v>-0.34767302900000002</v>
      </c>
      <c r="O636">
        <v>-0.104584946</v>
      </c>
      <c r="P636">
        <v>-4.1467767000000003E-2</v>
      </c>
      <c r="Q636">
        <v>3.7549398999999997E-2</v>
      </c>
      <c r="R636">
        <v>-0.53794397599999999</v>
      </c>
      <c r="S636">
        <v>-0.49624103000000003</v>
      </c>
      <c r="T636">
        <v>-0.20723924799999999</v>
      </c>
      <c r="U636">
        <v>-0.14231788500000001</v>
      </c>
      <c r="V636">
        <v>-9.4006669000000001E-2</v>
      </c>
      <c r="W636">
        <v>7.8042800000000002E-3</v>
      </c>
      <c r="X636">
        <v>9.4742724E-2</v>
      </c>
      <c r="Y636">
        <v>6.7192641999999997E-2</v>
      </c>
      <c r="Z636">
        <v>0.22679127399999999</v>
      </c>
      <c r="AA636">
        <v>-0.28759654899999998</v>
      </c>
      <c r="AB636">
        <v>-7.4418067000000004E-2</v>
      </c>
      <c r="AC636">
        <v>-7.1082734999999994E-2</v>
      </c>
      <c r="AD636">
        <v>0.27936863499999998</v>
      </c>
      <c r="AE636">
        <v>0.15940523500000001</v>
      </c>
      <c r="AF636">
        <v>0.236676948</v>
      </c>
      <c r="AG636">
        <v>0.46476064900000003</v>
      </c>
      <c r="AH636">
        <v>0.29891388200000002</v>
      </c>
      <c r="AI636">
        <v>0.36470393299999998</v>
      </c>
      <c r="AJ636">
        <v>0.148398533</v>
      </c>
      <c r="AK636">
        <v>0.22506679099999999</v>
      </c>
      <c r="AL636">
        <v>0.19144878800000001</v>
      </c>
      <c r="AM636">
        <v>0.295323479</v>
      </c>
      <c r="AN636">
        <v>0.453528496</v>
      </c>
      <c r="AO636">
        <v>0.44860376299999999</v>
      </c>
      <c r="AP636">
        <v>0.47598806999999999</v>
      </c>
      <c r="AQ636">
        <v>0.57933182299999997</v>
      </c>
      <c r="AR636">
        <v>0.50914709700000005</v>
      </c>
      <c r="AS636">
        <v>0.56518287</v>
      </c>
      <c r="AT636">
        <v>0.60105785199999995</v>
      </c>
      <c r="AU636">
        <v>0.65570568900000004</v>
      </c>
      <c r="AV636">
        <v>0.66320215100000002</v>
      </c>
    </row>
    <row r="637" spans="1:48" x14ac:dyDescent="0.25">
      <c r="A637" t="s">
        <v>635</v>
      </c>
      <c r="B637">
        <v>-0.57501414200000001</v>
      </c>
      <c r="C637">
        <v>-0.59689848899999998</v>
      </c>
      <c r="D637">
        <v>-0.39612924900000002</v>
      </c>
      <c r="E637">
        <v>-0.311082778</v>
      </c>
      <c r="F637">
        <v>-0.63886644000000004</v>
      </c>
      <c r="G637">
        <v>-0.60621667099999998</v>
      </c>
      <c r="H637">
        <v>-0.70884262099999995</v>
      </c>
      <c r="I637">
        <v>-0.38924023699999999</v>
      </c>
      <c r="J637">
        <v>0.107455728</v>
      </c>
      <c r="K637">
        <v>0.146078298</v>
      </c>
      <c r="L637">
        <v>6.6770130999999996E-2</v>
      </c>
      <c r="M637">
        <v>-0.40017160800000001</v>
      </c>
      <c r="N637">
        <v>-0.43224982099999998</v>
      </c>
      <c r="O637">
        <v>-0.180291118</v>
      </c>
      <c r="P637">
        <v>-0.101892816</v>
      </c>
      <c r="Q637">
        <v>-3.0636151E-2</v>
      </c>
      <c r="R637">
        <v>-0.46649515400000002</v>
      </c>
      <c r="S637">
        <v>-0.42819972000000001</v>
      </c>
      <c r="T637">
        <v>-0.120411931</v>
      </c>
      <c r="U637">
        <v>-3.6059321999999998E-2</v>
      </c>
      <c r="V637">
        <v>1.9462666E-2</v>
      </c>
      <c r="W637">
        <v>0.11946356800000001</v>
      </c>
      <c r="X637">
        <v>0.233814413</v>
      </c>
      <c r="Y637">
        <v>0.173256201</v>
      </c>
      <c r="Z637">
        <v>0.33714683099999998</v>
      </c>
      <c r="AA637">
        <v>-0.38013840500000001</v>
      </c>
      <c r="AB637">
        <v>-0.18725705000000001</v>
      </c>
      <c r="AC637">
        <v>-0.16362596300000001</v>
      </c>
      <c r="AD637">
        <v>0.17195132499999999</v>
      </c>
      <c r="AE637">
        <v>4.2458362999999999E-2</v>
      </c>
      <c r="AF637">
        <v>0.281485614</v>
      </c>
      <c r="AG637">
        <v>0.47942761699999997</v>
      </c>
      <c r="AH637">
        <v>0.31732526700000002</v>
      </c>
      <c r="AI637">
        <v>0.34942985799999998</v>
      </c>
      <c r="AJ637">
        <v>9.7802639999999996E-2</v>
      </c>
      <c r="AK637">
        <v>0.218550349</v>
      </c>
      <c r="AL637">
        <v>0.162455549</v>
      </c>
      <c r="AM637">
        <v>0.26562397199999999</v>
      </c>
      <c r="AN637">
        <v>0.40928765900000003</v>
      </c>
      <c r="AO637">
        <v>0.39265398699999998</v>
      </c>
      <c r="AP637">
        <v>0.54698153400000005</v>
      </c>
      <c r="AQ637">
        <v>0.61265258300000003</v>
      </c>
      <c r="AR637">
        <v>0.53024252000000005</v>
      </c>
      <c r="AS637">
        <v>0.62626000900000001</v>
      </c>
      <c r="AT637">
        <v>0.64144367000000002</v>
      </c>
      <c r="AU637">
        <v>0.65548270200000003</v>
      </c>
      <c r="AV637">
        <v>0.670552975</v>
      </c>
    </row>
    <row r="638" spans="1:48" x14ac:dyDescent="0.25">
      <c r="A638" t="s">
        <v>636</v>
      </c>
      <c r="B638">
        <v>-0.56948037399999996</v>
      </c>
      <c r="C638">
        <v>-0.58674658700000004</v>
      </c>
      <c r="D638">
        <v>-0.34207131099999999</v>
      </c>
      <c r="E638">
        <v>-0.28915746599999997</v>
      </c>
      <c r="F638">
        <v>-0.62423554299999995</v>
      </c>
      <c r="G638">
        <v>-0.57738213900000002</v>
      </c>
      <c r="H638">
        <v>-0.64072795999999999</v>
      </c>
      <c r="I638">
        <v>-0.50397387299999996</v>
      </c>
      <c r="J638">
        <v>-0.115854082</v>
      </c>
      <c r="K638">
        <v>-1.3569724E-2</v>
      </c>
      <c r="L638">
        <v>-0.132085699</v>
      </c>
      <c r="M638">
        <v>-0.54355030699999995</v>
      </c>
      <c r="N638">
        <v>-0.558907445</v>
      </c>
      <c r="O638">
        <v>-0.30365808</v>
      </c>
      <c r="P638">
        <v>-0.170182105</v>
      </c>
      <c r="Q638">
        <v>-0.124351144</v>
      </c>
      <c r="R638">
        <v>-0.41303419299999999</v>
      </c>
      <c r="S638">
        <v>-0.42198350000000001</v>
      </c>
      <c r="T638">
        <v>-7.4612940000000003E-2</v>
      </c>
      <c r="U638">
        <v>-0.121811219</v>
      </c>
      <c r="V638">
        <v>-5.6945153999999998E-2</v>
      </c>
      <c r="W638">
        <v>-3.3317900000000002E-4</v>
      </c>
      <c r="X638">
        <v>0.23733188699999999</v>
      </c>
      <c r="Y638">
        <v>0.211328503</v>
      </c>
      <c r="Z638">
        <v>0.422907429</v>
      </c>
      <c r="AA638">
        <v>-0.233648415</v>
      </c>
      <c r="AB638">
        <v>-6.0075437000000002E-2</v>
      </c>
      <c r="AC638">
        <v>-8.9528435000000003E-2</v>
      </c>
      <c r="AD638">
        <v>0.21800795100000001</v>
      </c>
      <c r="AE638">
        <v>2.7326283E-2</v>
      </c>
      <c r="AF638">
        <v>0.457651103</v>
      </c>
      <c r="AG638">
        <v>0.59495531099999999</v>
      </c>
      <c r="AH638">
        <v>0.45656027599999999</v>
      </c>
      <c r="AI638">
        <v>0.49162792300000002</v>
      </c>
      <c r="AJ638">
        <v>0.26647735</v>
      </c>
      <c r="AK638">
        <v>0.27349950299999998</v>
      </c>
      <c r="AL638">
        <v>0.27508172800000003</v>
      </c>
      <c r="AM638">
        <v>0.34644173900000003</v>
      </c>
      <c r="AN638">
        <v>0.46998970800000001</v>
      </c>
      <c r="AO638">
        <v>0.427284624</v>
      </c>
      <c r="AP638">
        <v>0.440208074</v>
      </c>
      <c r="AQ638">
        <v>0.52023004299999998</v>
      </c>
      <c r="AR638">
        <v>0.38829971699999999</v>
      </c>
      <c r="AS638">
        <v>0.66510890499999997</v>
      </c>
      <c r="AT638">
        <v>0.61400380499999996</v>
      </c>
      <c r="AU638">
        <v>0.65543671299999995</v>
      </c>
      <c r="AV638">
        <v>0.64821306099999998</v>
      </c>
    </row>
    <row r="639" spans="1:48" x14ac:dyDescent="0.25">
      <c r="A639" t="s">
        <v>637</v>
      </c>
      <c r="B639">
        <v>-0.48196569900000003</v>
      </c>
      <c r="C639">
        <v>-0.57258694399999999</v>
      </c>
      <c r="D639">
        <v>-0.316635587</v>
      </c>
      <c r="E639">
        <v>-0.26213341600000001</v>
      </c>
      <c r="F639">
        <v>-0.70822801800000001</v>
      </c>
      <c r="G639">
        <v>-0.69342569799999998</v>
      </c>
      <c r="H639">
        <v>-0.73404783699999998</v>
      </c>
      <c r="I639">
        <v>-0.47795238000000001</v>
      </c>
      <c r="J639">
        <v>6.8749670000000001E-3</v>
      </c>
      <c r="K639">
        <v>-2.8599459000000001E-2</v>
      </c>
      <c r="L639">
        <v>-0.187904196</v>
      </c>
      <c r="M639">
        <v>-0.65417615799999995</v>
      </c>
      <c r="N639">
        <v>-0.74224782700000003</v>
      </c>
      <c r="O639">
        <v>-0.46842067199999998</v>
      </c>
      <c r="P639">
        <v>-0.29933491299999998</v>
      </c>
      <c r="Q639">
        <v>-0.27132756600000002</v>
      </c>
      <c r="R639">
        <v>-0.26276476500000001</v>
      </c>
      <c r="S639">
        <v>-0.28232015399999999</v>
      </c>
      <c r="T639">
        <v>0.10677977800000001</v>
      </c>
      <c r="U639">
        <v>8.9298542999999994E-2</v>
      </c>
      <c r="V639">
        <v>0.16969427100000001</v>
      </c>
      <c r="W639">
        <v>0.219307008</v>
      </c>
      <c r="X639">
        <v>0.52272768300000005</v>
      </c>
      <c r="Y639">
        <v>0.43171452599999999</v>
      </c>
      <c r="Z639">
        <v>0.65586342799999997</v>
      </c>
      <c r="AA639">
        <v>-0.41220405900000001</v>
      </c>
      <c r="AB639">
        <v>-0.28160253200000002</v>
      </c>
      <c r="AC639">
        <v>-0.27354740700000002</v>
      </c>
      <c r="AD639">
        <v>1.539417E-3</v>
      </c>
      <c r="AE639">
        <v>-0.21346695399999999</v>
      </c>
      <c r="AF639">
        <v>0.56323051800000001</v>
      </c>
      <c r="AG639">
        <v>0.63420340399999997</v>
      </c>
      <c r="AH639">
        <v>0.50521689800000003</v>
      </c>
      <c r="AI639">
        <v>0.47150277000000002</v>
      </c>
      <c r="AJ639">
        <v>0.17586710999999999</v>
      </c>
      <c r="AK639">
        <v>0.26451251399999998</v>
      </c>
      <c r="AL639">
        <v>0.224452766</v>
      </c>
      <c r="AM639">
        <v>0.29197084299999998</v>
      </c>
      <c r="AN639">
        <v>0.38425145399999999</v>
      </c>
      <c r="AO639">
        <v>0.31553077200000001</v>
      </c>
      <c r="AP639">
        <v>0.57776756100000004</v>
      </c>
      <c r="AQ639">
        <v>0.581735165</v>
      </c>
      <c r="AR639">
        <v>0.42088354300000003</v>
      </c>
      <c r="AS639">
        <v>0.79363014600000004</v>
      </c>
      <c r="AT639">
        <v>0.69501771099999998</v>
      </c>
      <c r="AU639">
        <v>0.65535604000000003</v>
      </c>
      <c r="AV639">
        <v>0.66194129300000004</v>
      </c>
    </row>
    <row r="640" spans="1:48" x14ac:dyDescent="0.25">
      <c r="A640" t="s">
        <v>638</v>
      </c>
      <c r="B640">
        <v>-0.56315871299999998</v>
      </c>
      <c r="C640">
        <v>-0.58184624200000001</v>
      </c>
      <c r="D640">
        <v>-0.319888012</v>
      </c>
      <c r="E640">
        <v>-0.279335096</v>
      </c>
      <c r="F640">
        <v>-0.621884094</v>
      </c>
      <c r="G640">
        <v>-0.57098369299999996</v>
      </c>
      <c r="H640">
        <v>-0.61813924399999998</v>
      </c>
      <c r="I640">
        <v>-0.54678981400000004</v>
      </c>
      <c r="J640">
        <v>-0.19656533200000001</v>
      </c>
      <c r="K640">
        <v>-7.5817022999999997E-2</v>
      </c>
      <c r="L640">
        <v>-0.21117429800000001</v>
      </c>
      <c r="M640">
        <v>-0.60338069999999999</v>
      </c>
      <c r="N640">
        <v>-0.61546258099999995</v>
      </c>
      <c r="O640">
        <v>-0.35828758799999999</v>
      </c>
      <c r="P640">
        <v>-0.20208337900000001</v>
      </c>
      <c r="Q640">
        <v>-0.16687169600000001</v>
      </c>
      <c r="R640">
        <v>-0.38556811699999999</v>
      </c>
      <c r="S640">
        <v>-0.41320506200000001</v>
      </c>
      <c r="T640">
        <v>-4.8948927000000003E-2</v>
      </c>
      <c r="U640">
        <v>-0.14557250199999999</v>
      </c>
      <c r="V640">
        <v>-7.6460950999999999E-2</v>
      </c>
      <c r="W640">
        <v>-3.6931464999999997E-2</v>
      </c>
      <c r="X640">
        <v>0.25104591300000001</v>
      </c>
      <c r="Y640">
        <v>0.23554275399999999</v>
      </c>
      <c r="Z640">
        <v>0.46594111599999999</v>
      </c>
      <c r="AA640">
        <v>-0.184806267</v>
      </c>
      <c r="AB640">
        <v>-2.0673127999999999E-2</v>
      </c>
      <c r="AC640">
        <v>-6.8946104999999994E-2</v>
      </c>
      <c r="AD640">
        <v>0.22615925100000001</v>
      </c>
      <c r="AE640">
        <v>1.0921337999999999E-2</v>
      </c>
      <c r="AF640">
        <v>0.52996372599999997</v>
      </c>
      <c r="AG640">
        <v>0.640880911</v>
      </c>
      <c r="AH640">
        <v>0.51213074199999997</v>
      </c>
      <c r="AI640">
        <v>0.54530647099999996</v>
      </c>
      <c r="AJ640">
        <v>0.32742264999999998</v>
      </c>
      <c r="AK640">
        <v>0.29413763999999998</v>
      </c>
      <c r="AL640">
        <v>0.316148078</v>
      </c>
      <c r="AM640">
        <v>0.37502292700000001</v>
      </c>
      <c r="AN640">
        <v>0.48936329200000001</v>
      </c>
      <c r="AO640">
        <v>0.43548567199999999</v>
      </c>
      <c r="AP640">
        <v>0.40476587800000002</v>
      </c>
      <c r="AQ640">
        <v>0.48694328100000001</v>
      </c>
      <c r="AR640">
        <v>0.33472102199999998</v>
      </c>
      <c r="AS640">
        <v>0.68531723600000005</v>
      </c>
      <c r="AT640">
        <v>0.60658608899999999</v>
      </c>
      <c r="AU640">
        <v>0.65500986999999999</v>
      </c>
      <c r="AV640">
        <v>0.63979398600000004</v>
      </c>
    </row>
    <row r="641" spans="1:48" x14ac:dyDescent="0.25">
      <c r="A641" t="s">
        <v>639</v>
      </c>
      <c r="B641">
        <v>-0.55273781499999997</v>
      </c>
      <c r="C641">
        <v>-0.58994534499999995</v>
      </c>
      <c r="D641">
        <v>-0.37629202699999997</v>
      </c>
      <c r="E641">
        <v>-0.29895663300000003</v>
      </c>
      <c r="F641">
        <v>-0.65280655600000004</v>
      </c>
      <c r="G641">
        <v>-0.62395129100000002</v>
      </c>
      <c r="H641">
        <v>-0.71160458100000001</v>
      </c>
      <c r="I641">
        <v>-0.410714201</v>
      </c>
      <c r="J641">
        <v>8.0028447000000003E-2</v>
      </c>
      <c r="K641">
        <v>0.10320062200000001</v>
      </c>
      <c r="L641">
        <v>5.2621289999999999E-3</v>
      </c>
      <c r="M641">
        <v>-0.45939581400000001</v>
      </c>
      <c r="N641">
        <v>-0.50366077200000003</v>
      </c>
      <c r="O641">
        <v>-0.247253312</v>
      </c>
      <c r="P641">
        <v>-0.14749280300000001</v>
      </c>
      <c r="Q641">
        <v>-8.6638894999999994E-2</v>
      </c>
      <c r="R641">
        <v>-0.41856893299999998</v>
      </c>
      <c r="S641">
        <v>-0.39433727299999999</v>
      </c>
      <c r="T641">
        <v>-6.8103863000000001E-2</v>
      </c>
      <c r="U641">
        <v>-9.5336859999999995E-3</v>
      </c>
      <c r="V641">
        <v>5.1656908000000001E-2</v>
      </c>
      <c r="W641">
        <v>0.13921998699999999</v>
      </c>
      <c r="X641">
        <v>0.29838640599999999</v>
      </c>
      <c r="Y641">
        <v>0.23181286200000001</v>
      </c>
      <c r="Z641">
        <v>0.40988581400000001</v>
      </c>
      <c r="AA641">
        <v>-0.38354284700000002</v>
      </c>
      <c r="AB641">
        <v>-0.20548053999999999</v>
      </c>
      <c r="AC641">
        <v>-0.186490347</v>
      </c>
      <c r="AD641">
        <v>0.134186796</v>
      </c>
      <c r="AE641">
        <v>-1.5520134999999999E-2</v>
      </c>
      <c r="AF641">
        <v>0.347875351</v>
      </c>
      <c r="AG641">
        <v>0.51558807500000003</v>
      </c>
      <c r="AH641">
        <v>0.36176766799999999</v>
      </c>
      <c r="AI641">
        <v>0.37905634999999999</v>
      </c>
      <c r="AJ641">
        <v>0.118607644</v>
      </c>
      <c r="AK641">
        <v>0.229548056</v>
      </c>
      <c r="AL641">
        <v>0.17836079599999999</v>
      </c>
      <c r="AM641">
        <v>0.27263728100000001</v>
      </c>
      <c r="AN641">
        <v>0.40402215400000002</v>
      </c>
      <c r="AO641">
        <v>0.375172065</v>
      </c>
      <c r="AP641">
        <v>0.55055407199999995</v>
      </c>
      <c r="AQ641">
        <v>0.60249631699999995</v>
      </c>
      <c r="AR641">
        <v>0.501601411</v>
      </c>
      <c r="AS641">
        <v>0.66337125799999996</v>
      </c>
      <c r="AT641">
        <v>0.65156432099999995</v>
      </c>
      <c r="AU641">
        <v>0.65405222699999999</v>
      </c>
      <c r="AV641">
        <v>0.66672519299999999</v>
      </c>
    </row>
    <row r="642" spans="1:48" x14ac:dyDescent="0.25">
      <c r="A642" t="s">
        <v>640</v>
      </c>
      <c r="B642">
        <v>-0.63571254300000002</v>
      </c>
      <c r="C642">
        <v>-0.61256610099999997</v>
      </c>
      <c r="D642">
        <v>-0.45357052799999997</v>
      </c>
      <c r="E642">
        <v>-0.34505177500000001</v>
      </c>
      <c r="F642">
        <v>-0.59293969499999999</v>
      </c>
      <c r="G642">
        <v>-0.55010376100000002</v>
      </c>
      <c r="H642">
        <v>-0.69774475599999997</v>
      </c>
      <c r="I642">
        <v>-0.317132741</v>
      </c>
      <c r="J642">
        <v>0.19791461099999999</v>
      </c>
      <c r="K642">
        <v>0.27856483199999998</v>
      </c>
      <c r="L642">
        <v>0.25662980200000002</v>
      </c>
      <c r="M642">
        <v>-0.21557821099999999</v>
      </c>
      <c r="N642">
        <v>-0.21234162500000001</v>
      </c>
      <c r="O642">
        <v>2.4152723000000001E-2</v>
      </c>
      <c r="P642">
        <v>3.6388225000000003E-2</v>
      </c>
      <c r="Q642">
        <v>0.138831181</v>
      </c>
      <c r="R642">
        <v>-0.60588642199999998</v>
      </c>
      <c r="S642">
        <v>-0.52429736599999999</v>
      </c>
      <c r="T642">
        <v>-0.27537407899999999</v>
      </c>
      <c r="U642">
        <v>-0.10961420500000001</v>
      </c>
      <c r="V642">
        <v>-7.1701548000000004E-2</v>
      </c>
      <c r="W642">
        <v>6.6081373999999998E-2</v>
      </c>
      <c r="X642">
        <v>4.1698211999999998E-2</v>
      </c>
      <c r="Y642">
        <v>-2.3005539999999998E-3</v>
      </c>
      <c r="Z642">
        <v>0.116142078</v>
      </c>
      <c r="AA642">
        <v>-0.373826357</v>
      </c>
      <c r="AB642">
        <v>-0.13813995300000001</v>
      </c>
      <c r="AC642">
        <v>-9.8513972000000005E-2</v>
      </c>
      <c r="AD642">
        <v>0.279267975</v>
      </c>
      <c r="AE642">
        <v>0.213306469</v>
      </c>
      <c r="AF642">
        <v>7.5289580999999994E-2</v>
      </c>
      <c r="AG642">
        <v>0.36329816999999998</v>
      </c>
      <c r="AH642">
        <v>0.177130605</v>
      </c>
      <c r="AI642">
        <v>0.25237749300000001</v>
      </c>
      <c r="AJ642">
        <v>2.7636918E-2</v>
      </c>
      <c r="AK642">
        <v>0.18163512500000001</v>
      </c>
      <c r="AL642">
        <v>0.10882666000000001</v>
      </c>
      <c r="AM642">
        <v>0.23876430500000001</v>
      </c>
      <c r="AN642">
        <v>0.418236365</v>
      </c>
      <c r="AO642">
        <v>0.43892908899999999</v>
      </c>
      <c r="AP642">
        <v>0.53679015900000004</v>
      </c>
      <c r="AQ642">
        <v>0.64156209200000003</v>
      </c>
      <c r="AR642">
        <v>0.616621317</v>
      </c>
      <c r="AS642">
        <v>0.50973116900000004</v>
      </c>
      <c r="AT642">
        <v>0.607342673</v>
      </c>
      <c r="AU642">
        <v>0.65390642200000004</v>
      </c>
      <c r="AV642">
        <v>0.67696687</v>
      </c>
    </row>
    <row r="643" spans="1:48" x14ac:dyDescent="0.25">
      <c r="A643" t="s">
        <v>641</v>
      </c>
      <c r="B643">
        <v>-0.63014680000000001</v>
      </c>
      <c r="C643">
        <v>-0.60505964999999995</v>
      </c>
      <c r="D643">
        <v>-0.41625624500000002</v>
      </c>
      <c r="E643">
        <v>-0.32954407699999999</v>
      </c>
      <c r="F643">
        <v>-0.58398039599999996</v>
      </c>
      <c r="G643">
        <v>-0.53206596500000003</v>
      </c>
      <c r="H643">
        <v>-0.65264599000000001</v>
      </c>
      <c r="I643">
        <v>-0.39420453</v>
      </c>
      <c r="J643">
        <v>4.8518691000000003E-2</v>
      </c>
      <c r="K643">
        <v>0.17002730599999999</v>
      </c>
      <c r="L643">
        <v>0.120904069</v>
      </c>
      <c r="M643">
        <v>-0.31429759499999999</v>
      </c>
      <c r="N643">
        <v>-0.30090082099999998</v>
      </c>
      <c r="O643">
        <v>-6.2037948000000002E-2</v>
      </c>
      <c r="P643">
        <v>-1.1943497000000001E-2</v>
      </c>
      <c r="Q643">
        <v>7.2928826000000002E-2</v>
      </c>
      <c r="R643">
        <v>-0.56688219699999998</v>
      </c>
      <c r="S643">
        <v>-0.51751049800000004</v>
      </c>
      <c r="T643">
        <v>-0.24128032499999999</v>
      </c>
      <c r="U643">
        <v>-0.16424148499999999</v>
      </c>
      <c r="V643">
        <v>-0.11977816400000001</v>
      </c>
      <c r="W643">
        <v>-1.1581058999999999E-2</v>
      </c>
      <c r="X643">
        <v>4.8609914999999997E-2</v>
      </c>
      <c r="Y643">
        <v>2.7002596E-2</v>
      </c>
      <c r="Z643">
        <v>0.17786190099999999</v>
      </c>
      <c r="AA643">
        <v>-0.277227573</v>
      </c>
      <c r="AB643">
        <v>-5.5458941999999997E-2</v>
      </c>
      <c r="AC643">
        <v>-5.1208621000000003E-2</v>
      </c>
      <c r="AD643">
        <v>0.30681586700000002</v>
      </c>
      <c r="AE643">
        <v>0.19907280999999999</v>
      </c>
      <c r="AF643">
        <v>0.19622435899999999</v>
      </c>
      <c r="AG643">
        <v>0.44191937399999998</v>
      </c>
      <c r="AH643">
        <v>0.27207980500000001</v>
      </c>
      <c r="AI643">
        <v>0.34818512400000001</v>
      </c>
      <c r="AJ643">
        <v>0.14039769599999999</v>
      </c>
      <c r="AK643">
        <v>0.21858276600000001</v>
      </c>
      <c r="AL643">
        <v>0.184216241</v>
      </c>
      <c r="AM643">
        <v>0.29246596800000002</v>
      </c>
      <c r="AN643">
        <v>0.45769763400000002</v>
      </c>
      <c r="AO643">
        <v>0.46030575899999998</v>
      </c>
      <c r="AP643">
        <v>0.466324762</v>
      </c>
      <c r="AQ643">
        <v>0.57953127500000001</v>
      </c>
      <c r="AR643">
        <v>0.52061022499999998</v>
      </c>
      <c r="AS643">
        <v>0.537754344</v>
      </c>
      <c r="AT643">
        <v>0.58965208599999996</v>
      </c>
      <c r="AU643">
        <v>0.65344111299999996</v>
      </c>
      <c r="AV643">
        <v>0.66160942599999994</v>
      </c>
    </row>
    <row r="644" spans="1:48" x14ac:dyDescent="0.25">
      <c r="A644" t="s">
        <v>642</v>
      </c>
      <c r="B644">
        <v>-0.57485958500000001</v>
      </c>
      <c r="C644">
        <v>-0.60799018900000001</v>
      </c>
      <c r="D644">
        <v>-0.47033883900000001</v>
      </c>
      <c r="E644">
        <v>-0.33946208300000003</v>
      </c>
      <c r="F644">
        <v>-0.662512722</v>
      </c>
      <c r="G644">
        <v>-0.65243796899999995</v>
      </c>
      <c r="H644">
        <v>-0.80950871899999999</v>
      </c>
      <c r="I644">
        <v>-0.22131673399999999</v>
      </c>
      <c r="J644">
        <v>0.43521364499999998</v>
      </c>
      <c r="K644">
        <v>0.37349439000000001</v>
      </c>
      <c r="L644">
        <v>0.34814643299999998</v>
      </c>
      <c r="M644">
        <v>-0.199895298</v>
      </c>
      <c r="N644">
        <v>-0.26049606199999997</v>
      </c>
      <c r="O644">
        <v>-1.3144269E-2</v>
      </c>
      <c r="P644">
        <v>-1.179991E-2</v>
      </c>
      <c r="Q644">
        <v>9.4477484E-2</v>
      </c>
      <c r="R644">
        <v>-0.53152166300000003</v>
      </c>
      <c r="S644">
        <v>-0.426301561</v>
      </c>
      <c r="T644">
        <v>-0.17393151300000001</v>
      </c>
      <c r="U644">
        <v>0.100674255</v>
      </c>
      <c r="V644">
        <v>0.143552664</v>
      </c>
      <c r="W644">
        <v>0.30491437999999998</v>
      </c>
      <c r="X644">
        <v>0.24611227399999999</v>
      </c>
      <c r="Y644">
        <v>0.13206715199999999</v>
      </c>
      <c r="Z644">
        <v>0.22765576700000001</v>
      </c>
      <c r="AA644">
        <v>-0.60012030100000002</v>
      </c>
      <c r="AB644">
        <v>-0.38313164700000002</v>
      </c>
      <c r="AC644">
        <v>-0.28104367000000002</v>
      </c>
      <c r="AD644">
        <v>9.1231646999999999E-2</v>
      </c>
      <c r="AE644">
        <v>4.8503312E-2</v>
      </c>
      <c r="AF644">
        <v>3.4362649000000002E-2</v>
      </c>
      <c r="AG644">
        <v>0.314174014</v>
      </c>
      <c r="AH644">
        <v>0.11936464400000001</v>
      </c>
      <c r="AI644">
        <v>0.14265951599999999</v>
      </c>
      <c r="AJ644">
        <v>-0.150399108</v>
      </c>
      <c r="AK644">
        <v>0.13821265399999999</v>
      </c>
      <c r="AL644">
        <v>-3.0539120000000002E-3</v>
      </c>
      <c r="AM644">
        <v>0.14505290100000001</v>
      </c>
      <c r="AN644">
        <v>0.31494551199999998</v>
      </c>
      <c r="AO644">
        <v>0.33410922599999998</v>
      </c>
      <c r="AP644">
        <v>0.70664045900000005</v>
      </c>
      <c r="AQ644">
        <v>0.74655482799999995</v>
      </c>
      <c r="AR644">
        <v>0.73367399700000002</v>
      </c>
      <c r="AS644">
        <v>0.57610818799999997</v>
      </c>
      <c r="AT644">
        <v>0.68326138800000003</v>
      </c>
      <c r="AU644">
        <v>0.65273160699999999</v>
      </c>
      <c r="AV644">
        <v>0.70060470500000005</v>
      </c>
    </row>
    <row r="645" spans="1:48" x14ac:dyDescent="0.25">
      <c r="A645" t="s">
        <v>643</v>
      </c>
      <c r="B645">
        <v>-0.60492399699999999</v>
      </c>
      <c r="C645">
        <v>-0.61452517600000001</v>
      </c>
      <c r="D645">
        <v>-0.48955690699999999</v>
      </c>
      <c r="E645">
        <v>-0.35276781499999998</v>
      </c>
      <c r="F645">
        <v>-0.63721685400000005</v>
      </c>
      <c r="G645">
        <v>-0.61933306300000002</v>
      </c>
      <c r="H645">
        <v>-0.79185350600000004</v>
      </c>
      <c r="I645">
        <v>-0.20672183099999999</v>
      </c>
      <c r="J645">
        <v>0.43925886200000003</v>
      </c>
      <c r="K645">
        <v>0.41061636699999998</v>
      </c>
      <c r="L645">
        <v>0.40679542000000002</v>
      </c>
      <c r="M645">
        <v>-0.13397549</v>
      </c>
      <c r="N645">
        <v>-0.173695091</v>
      </c>
      <c r="O645">
        <v>6.6703820999999996E-2</v>
      </c>
      <c r="P645">
        <v>4.5050116000000001E-2</v>
      </c>
      <c r="Q645">
        <v>0.16236435299999999</v>
      </c>
      <c r="R645">
        <v>-0.59220323399999997</v>
      </c>
      <c r="S645">
        <v>-0.47394293700000001</v>
      </c>
      <c r="T645">
        <v>-0.243577192</v>
      </c>
      <c r="U645">
        <v>4.7597419000000002E-2</v>
      </c>
      <c r="V645">
        <v>8.3395077999999997E-2</v>
      </c>
      <c r="W645">
        <v>0.25579396100000001</v>
      </c>
      <c r="X645">
        <v>0.15018195500000001</v>
      </c>
      <c r="Y645">
        <v>5.0867320000000001E-2</v>
      </c>
      <c r="Z645">
        <v>0.13259368299999999</v>
      </c>
      <c r="AA645">
        <v>-0.56997259600000005</v>
      </c>
      <c r="AB645">
        <v>-0.334844115</v>
      </c>
      <c r="AC645">
        <v>-0.234571636</v>
      </c>
      <c r="AD645">
        <v>0.15404071799999999</v>
      </c>
      <c r="AE645">
        <v>0.13179985599999999</v>
      </c>
      <c r="AF645">
        <v>-3.6435624E-2</v>
      </c>
      <c r="AG645">
        <v>0.277627911</v>
      </c>
      <c r="AH645">
        <v>7.4968028000000006E-2</v>
      </c>
      <c r="AI645">
        <v>0.120580567</v>
      </c>
      <c r="AJ645">
        <v>-0.154220991</v>
      </c>
      <c r="AK645">
        <v>0.13005187100000001</v>
      </c>
      <c r="AL645">
        <v>-8.9341839999999995E-3</v>
      </c>
      <c r="AM645">
        <v>0.14682271499999999</v>
      </c>
      <c r="AN645">
        <v>0.33113549199999998</v>
      </c>
      <c r="AO645">
        <v>0.364230728</v>
      </c>
      <c r="AP645">
        <v>0.682090902</v>
      </c>
      <c r="AQ645">
        <v>0.74443954599999995</v>
      </c>
      <c r="AR645">
        <v>0.75120904899999996</v>
      </c>
      <c r="AS645">
        <v>0.52519838100000005</v>
      </c>
      <c r="AT645">
        <v>0.66153833500000003</v>
      </c>
      <c r="AU645">
        <v>0.65251471400000005</v>
      </c>
      <c r="AV645">
        <v>0.70027120099999995</v>
      </c>
    </row>
    <row r="646" spans="1:48" x14ac:dyDescent="0.25">
      <c r="A646" t="s">
        <v>644</v>
      </c>
      <c r="B646">
        <v>-0.56750334300000005</v>
      </c>
      <c r="C646">
        <v>-0.583830497</v>
      </c>
      <c r="D646">
        <v>-0.34357926999999999</v>
      </c>
      <c r="E646">
        <v>-0.28906029900000002</v>
      </c>
      <c r="F646">
        <v>-0.61986684299999995</v>
      </c>
      <c r="G646">
        <v>-0.57369718400000003</v>
      </c>
      <c r="H646">
        <v>-0.63938743899999995</v>
      </c>
      <c r="I646">
        <v>-0.49411972399999998</v>
      </c>
      <c r="J646">
        <v>-0.103298767</v>
      </c>
      <c r="K646">
        <v>-3.4795E-3</v>
      </c>
      <c r="L646">
        <v>-0.118218749</v>
      </c>
      <c r="M646">
        <v>-0.52961866099999999</v>
      </c>
      <c r="N646">
        <v>-0.54479975300000005</v>
      </c>
      <c r="O646">
        <v>-0.29166568799999998</v>
      </c>
      <c r="P646">
        <v>-0.162955399</v>
      </c>
      <c r="Q646">
        <v>-0.115590586</v>
      </c>
      <c r="R646">
        <v>-0.41594317800000002</v>
      </c>
      <c r="S646">
        <v>-0.42178162200000002</v>
      </c>
      <c r="T646">
        <v>-7.9688528999999994E-2</v>
      </c>
      <c r="U646">
        <v>-0.118979971</v>
      </c>
      <c r="V646">
        <v>-5.5336186000000002E-2</v>
      </c>
      <c r="W646">
        <v>3.6766350000000001E-3</v>
      </c>
      <c r="X646">
        <v>0.231274648</v>
      </c>
      <c r="Y646">
        <v>0.20430664200000001</v>
      </c>
      <c r="Z646">
        <v>0.41142196800000003</v>
      </c>
      <c r="AA646">
        <v>-0.23841890199999999</v>
      </c>
      <c r="AB646">
        <v>-6.4122545000000003E-2</v>
      </c>
      <c r="AC646">
        <v>-9.0704989E-2</v>
      </c>
      <c r="AD646">
        <v>0.21707337600000001</v>
      </c>
      <c r="AE646">
        <v>3.1726438000000003E-2</v>
      </c>
      <c r="AF646">
        <v>0.44233761100000002</v>
      </c>
      <c r="AG646">
        <v>0.58348179300000003</v>
      </c>
      <c r="AH646">
        <v>0.44437757700000002</v>
      </c>
      <c r="AI646">
        <v>0.48008166000000002</v>
      </c>
      <c r="AJ646">
        <v>0.25581762600000002</v>
      </c>
      <c r="AK646">
        <v>0.26852193099999999</v>
      </c>
      <c r="AL646">
        <v>0.26719323</v>
      </c>
      <c r="AM646">
        <v>0.34010282600000002</v>
      </c>
      <c r="AN646">
        <v>0.46456618900000002</v>
      </c>
      <c r="AO646">
        <v>0.42412480499999999</v>
      </c>
      <c r="AP646">
        <v>0.44184678999999999</v>
      </c>
      <c r="AQ646">
        <v>0.52163058799999995</v>
      </c>
      <c r="AR646">
        <v>0.394014427</v>
      </c>
      <c r="AS646">
        <v>0.65652942299999995</v>
      </c>
      <c r="AT646">
        <v>0.61052999699999999</v>
      </c>
      <c r="AU646">
        <v>0.65124921800000002</v>
      </c>
      <c r="AV646">
        <v>0.64522766300000001</v>
      </c>
    </row>
    <row r="647" spans="1:48" x14ac:dyDescent="0.25">
      <c r="A647" t="s">
        <v>645</v>
      </c>
      <c r="B647">
        <v>-0.50962146799999997</v>
      </c>
      <c r="C647">
        <v>-0.57608876799999997</v>
      </c>
      <c r="D647">
        <v>-0.34032259999999998</v>
      </c>
      <c r="E647">
        <v>-0.27634055699999999</v>
      </c>
      <c r="F647">
        <v>-0.67874150300000002</v>
      </c>
      <c r="G647">
        <v>-0.65779027800000001</v>
      </c>
      <c r="H647">
        <v>-0.71859205299999995</v>
      </c>
      <c r="I647">
        <v>-0.44559878200000003</v>
      </c>
      <c r="J647">
        <v>3.7799673999999998E-2</v>
      </c>
      <c r="K647">
        <v>2.8701866999999999E-2</v>
      </c>
      <c r="L647">
        <v>-0.10269698200000001</v>
      </c>
      <c r="M647">
        <v>-0.56464459600000005</v>
      </c>
      <c r="N647">
        <v>-0.632739881</v>
      </c>
      <c r="O647">
        <v>-0.36850332800000002</v>
      </c>
      <c r="P647">
        <v>-0.230807862</v>
      </c>
      <c r="Q647">
        <v>-0.18869377600000001</v>
      </c>
      <c r="R647">
        <v>-0.32911142900000001</v>
      </c>
      <c r="S647">
        <v>-0.329527552</v>
      </c>
      <c r="T647">
        <v>2.9373046999999999E-2</v>
      </c>
      <c r="U647">
        <v>4.4752806999999999E-2</v>
      </c>
      <c r="V647">
        <v>0.11618214</v>
      </c>
      <c r="W647">
        <v>0.18189609400000001</v>
      </c>
      <c r="X647">
        <v>0.42038986900000003</v>
      </c>
      <c r="Y647">
        <v>0.34095395699999997</v>
      </c>
      <c r="Z647">
        <v>0.543503183</v>
      </c>
      <c r="AA647">
        <v>-0.39588803099999997</v>
      </c>
      <c r="AB647">
        <v>-0.245452116</v>
      </c>
      <c r="AC647">
        <v>-0.232929311</v>
      </c>
      <c r="AD647">
        <v>6.0094472000000003E-2</v>
      </c>
      <c r="AE647">
        <v>-0.124997284</v>
      </c>
      <c r="AF647">
        <v>0.465474938</v>
      </c>
      <c r="AG647">
        <v>0.57815290900000005</v>
      </c>
      <c r="AH647">
        <v>0.43929224300000003</v>
      </c>
      <c r="AI647">
        <v>0.42825814899999998</v>
      </c>
      <c r="AJ647">
        <v>0.15033858</v>
      </c>
      <c r="AK647">
        <v>0.24754953900000001</v>
      </c>
      <c r="AL647">
        <v>0.20318979500000001</v>
      </c>
      <c r="AM647">
        <v>0.28182258999999998</v>
      </c>
      <c r="AN647">
        <v>0.39053199500000002</v>
      </c>
      <c r="AO647">
        <v>0.33969141600000002</v>
      </c>
      <c r="AP647">
        <v>0.56112103199999996</v>
      </c>
      <c r="AQ647">
        <v>0.58622970500000005</v>
      </c>
      <c r="AR647">
        <v>0.45262032699999999</v>
      </c>
      <c r="AS647">
        <v>0.73091701499999995</v>
      </c>
      <c r="AT647">
        <v>0.67081897000000001</v>
      </c>
      <c r="AU647">
        <v>0.65011733599999999</v>
      </c>
      <c r="AV647">
        <v>0.65921352300000002</v>
      </c>
    </row>
    <row r="648" spans="1:48" x14ac:dyDescent="0.25">
      <c r="A648" t="s">
        <v>646</v>
      </c>
      <c r="B648">
        <v>-0.51104902500000005</v>
      </c>
      <c r="C648">
        <v>-0.58541736600000005</v>
      </c>
      <c r="D648">
        <v>-0.39248881600000002</v>
      </c>
      <c r="E648">
        <v>-0.29672526100000002</v>
      </c>
      <c r="F648">
        <v>-0.69696284900000005</v>
      </c>
      <c r="G648">
        <v>-0.691494779</v>
      </c>
      <c r="H648">
        <v>-0.79002298999999998</v>
      </c>
      <c r="I648">
        <v>-0.33113763899999998</v>
      </c>
      <c r="J648">
        <v>0.26379899800000001</v>
      </c>
      <c r="K648">
        <v>0.18558164099999999</v>
      </c>
      <c r="L648">
        <v>9.1028206E-2</v>
      </c>
      <c r="M648">
        <v>-0.428139518</v>
      </c>
      <c r="N648">
        <v>-0.51605173800000004</v>
      </c>
      <c r="O648">
        <v>-0.25423552199999999</v>
      </c>
      <c r="P648">
        <v>-0.169285451</v>
      </c>
      <c r="Q648">
        <v>-0.10289374</v>
      </c>
      <c r="R648">
        <v>-0.37499137599999999</v>
      </c>
      <c r="S648">
        <v>-0.32926236800000003</v>
      </c>
      <c r="T648">
        <v>-7.5519920000000004E-3</v>
      </c>
      <c r="U648">
        <v>0.13901994400000001</v>
      </c>
      <c r="V648">
        <v>0.20193023299999999</v>
      </c>
      <c r="W648">
        <v>0.31014323799999999</v>
      </c>
      <c r="X648">
        <v>0.42991225599999999</v>
      </c>
      <c r="Y648">
        <v>0.31341056499999997</v>
      </c>
      <c r="Z648">
        <v>0.46945082900000001</v>
      </c>
      <c r="AA648">
        <v>-0.54858875299999998</v>
      </c>
      <c r="AB648">
        <v>-0.38106910300000002</v>
      </c>
      <c r="AC648">
        <v>-0.31444276900000001</v>
      </c>
      <c r="AD648">
        <v>4.7526920000000002E-3</v>
      </c>
      <c r="AE648">
        <v>-0.121043474</v>
      </c>
      <c r="AF648">
        <v>0.296387597</v>
      </c>
      <c r="AG648">
        <v>0.46587694099999999</v>
      </c>
      <c r="AH648">
        <v>0.30405806200000002</v>
      </c>
      <c r="AI648">
        <v>0.28696088199999997</v>
      </c>
      <c r="AJ648">
        <v>-2.0286037E-2</v>
      </c>
      <c r="AK648">
        <v>0.19288687299999999</v>
      </c>
      <c r="AL648">
        <v>8.9704284999999995E-2</v>
      </c>
      <c r="AM648">
        <v>0.19954960399999999</v>
      </c>
      <c r="AN648">
        <v>0.32667702999999998</v>
      </c>
      <c r="AO648">
        <v>0.30038467299999999</v>
      </c>
      <c r="AP648">
        <v>0.67273860600000002</v>
      </c>
      <c r="AQ648">
        <v>0.68020993799999996</v>
      </c>
      <c r="AR648">
        <v>0.59416592599999996</v>
      </c>
      <c r="AS648">
        <v>0.69838376800000002</v>
      </c>
      <c r="AT648">
        <v>0.70154706099999997</v>
      </c>
      <c r="AU648">
        <v>0.650108562</v>
      </c>
      <c r="AV648">
        <v>0.68183780500000002</v>
      </c>
    </row>
    <row r="649" spans="1:48" x14ac:dyDescent="0.25">
      <c r="A649" t="s">
        <v>647</v>
      </c>
      <c r="B649">
        <v>-0.56477144099999999</v>
      </c>
      <c r="C649">
        <v>-0.60125254100000003</v>
      </c>
      <c r="D649">
        <v>-0.449509993</v>
      </c>
      <c r="E649">
        <v>-0.32925856399999998</v>
      </c>
      <c r="F649">
        <v>-0.660753861</v>
      </c>
      <c r="G649">
        <v>-0.64838585100000001</v>
      </c>
      <c r="H649">
        <v>-0.79081454900000003</v>
      </c>
      <c r="I649">
        <v>-0.25497630100000002</v>
      </c>
      <c r="J649">
        <v>0.37091487699999998</v>
      </c>
      <c r="K649">
        <v>0.320323266</v>
      </c>
      <c r="L649">
        <v>0.27990592600000003</v>
      </c>
      <c r="M649">
        <v>-0.25194803199999999</v>
      </c>
      <c r="N649">
        <v>-0.31190563300000002</v>
      </c>
      <c r="O649">
        <v>-6.3300364999999997E-2</v>
      </c>
      <c r="P649">
        <v>-4.2107104999999999E-2</v>
      </c>
      <c r="Q649">
        <v>5.4462845000000003E-2</v>
      </c>
      <c r="R649">
        <v>-0.50219423100000005</v>
      </c>
      <c r="S649">
        <v>-0.41310254800000001</v>
      </c>
      <c r="T649">
        <v>-0.14643861399999999</v>
      </c>
      <c r="U649">
        <v>8.7336706E-2</v>
      </c>
      <c r="V649">
        <v>0.13404331</v>
      </c>
      <c r="W649">
        <v>0.28050491900000002</v>
      </c>
      <c r="X649">
        <v>0.26546014099999998</v>
      </c>
      <c r="Y649">
        <v>0.15845411500000001</v>
      </c>
      <c r="Z649">
        <v>0.26959707599999999</v>
      </c>
      <c r="AA649">
        <v>-0.56323398300000005</v>
      </c>
      <c r="AB649">
        <v>-0.356179894</v>
      </c>
      <c r="AC649">
        <v>-0.26880818299999998</v>
      </c>
      <c r="AD649">
        <v>9.0821238999999998E-2</v>
      </c>
      <c r="AE649">
        <v>2.7244518999999998E-2</v>
      </c>
      <c r="AF649">
        <v>9.7160666000000007E-2</v>
      </c>
      <c r="AG649">
        <v>0.35210082300000001</v>
      </c>
      <c r="AH649">
        <v>0.16625974600000001</v>
      </c>
      <c r="AI649">
        <v>0.18575050900000001</v>
      </c>
      <c r="AJ649">
        <v>-0.102442855</v>
      </c>
      <c r="AK649">
        <v>0.15443192</v>
      </c>
      <c r="AL649">
        <v>2.9222927999999999E-2</v>
      </c>
      <c r="AM649">
        <v>0.16636775200000001</v>
      </c>
      <c r="AN649">
        <v>0.32705904899999999</v>
      </c>
      <c r="AO649">
        <v>0.33612509899999998</v>
      </c>
      <c r="AP649">
        <v>0.67911957899999997</v>
      </c>
      <c r="AQ649">
        <v>0.71827658400000005</v>
      </c>
      <c r="AR649">
        <v>0.68780790000000003</v>
      </c>
      <c r="AS649">
        <v>0.59466446299999998</v>
      </c>
      <c r="AT649">
        <v>0.67715565799999999</v>
      </c>
      <c r="AU649">
        <v>0.64995770100000005</v>
      </c>
      <c r="AV649">
        <v>0.69149802299999996</v>
      </c>
    </row>
    <row r="650" spans="1:48" x14ac:dyDescent="0.25">
      <c r="A650" t="s">
        <v>648</v>
      </c>
      <c r="B650">
        <v>-0.606889813</v>
      </c>
      <c r="C650">
        <v>-0.60638340000000002</v>
      </c>
      <c r="D650">
        <v>-0.45493069400000002</v>
      </c>
      <c r="E650">
        <v>-0.33958855900000001</v>
      </c>
      <c r="F650">
        <v>-0.616594156</v>
      </c>
      <c r="G650">
        <v>-0.58657928000000004</v>
      </c>
      <c r="H650">
        <v>-0.73524241199999996</v>
      </c>
      <c r="I650">
        <v>-0.28188186399999998</v>
      </c>
      <c r="J650">
        <v>0.28189773099999998</v>
      </c>
      <c r="K650">
        <v>0.307587481</v>
      </c>
      <c r="L650">
        <v>0.28256263399999998</v>
      </c>
      <c r="M650">
        <v>-0.21465880500000001</v>
      </c>
      <c r="N650">
        <v>-0.23641683999999999</v>
      </c>
      <c r="O650">
        <v>3.1256610000000001E-3</v>
      </c>
      <c r="P650">
        <v>1.3488248E-2</v>
      </c>
      <c r="Q650">
        <v>0.115633663</v>
      </c>
      <c r="R650">
        <v>-0.56953632099999996</v>
      </c>
      <c r="S650">
        <v>-0.48115382000000001</v>
      </c>
      <c r="T650">
        <v>-0.230538515</v>
      </c>
      <c r="U650">
        <v>-2.8103275E-2</v>
      </c>
      <c r="V650">
        <v>1.2015778E-2</v>
      </c>
      <c r="W650">
        <v>0.156399239</v>
      </c>
      <c r="X650">
        <v>0.124099019</v>
      </c>
      <c r="Y650">
        <v>5.3738925E-2</v>
      </c>
      <c r="Z650">
        <v>0.164463211</v>
      </c>
      <c r="AA650">
        <v>-0.45588623499999997</v>
      </c>
      <c r="AB650">
        <v>-0.23014109599999999</v>
      </c>
      <c r="AC650">
        <v>-0.16806169400000001</v>
      </c>
      <c r="AD650">
        <v>0.20379584000000001</v>
      </c>
      <c r="AE650">
        <v>0.14473807699999999</v>
      </c>
      <c r="AF650">
        <v>6.6612959999999999E-2</v>
      </c>
      <c r="AG650">
        <v>0.34663798000000001</v>
      </c>
      <c r="AH650">
        <v>0.15927384</v>
      </c>
      <c r="AI650">
        <v>0.213220044</v>
      </c>
      <c r="AJ650">
        <v>-3.6427647E-2</v>
      </c>
      <c r="AK650">
        <v>0.165560602</v>
      </c>
      <c r="AL650">
        <v>6.8304510999999998E-2</v>
      </c>
      <c r="AM650">
        <v>0.203255456</v>
      </c>
      <c r="AN650">
        <v>0.37678203999999998</v>
      </c>
      <c r="AO650">
        <v>0.39549687900000002</v>
      </c>
      <c r="AP650">
        <v>0.59691904100000004</v>
      </c>
      <c r="AQ650">
        <v>0.67553346800000003</v>
      </c>
      <c r="AR650">
        <v>0.65327960500000004</v>
      </c>
      <c r="AS650">
        <v>0.53514382699999996</v>
      </c>
      <c r="AT650">
        <v>0.63286288099999999</v>
      </c>
      <c r="AU650">
        <v>0.64931302999999996</v>
      </c>
      <c r="AV650">
        <v>0.68118993100000003</v>
      </c>
    </row>
    <row r="651" spans="1:48" x14ac:dyDescent="0.25">
      <c r="A651" t="s">
        <v>649</v>
      </c>
      <c r="B651">
        <v>-0.48488430399999999</v>
      </c>
      <c r="C651">
        <v>-0.56462823600000001</v>
      </c>
      <c r="D651">
        <v>-0.29559152100000002</v>
      </c>
      <c r="E651">
        <v>-0.25415036800000002</v>
      </c>
      <c r="F651">
        <v>-0.68622651499999998</v>
      </c>
      <c r="G651">
        <v>-0.66252555599999996</v>
      </c>
      <c r="H651">
        <v>-0.69019820200000004</v>
      </c>
      <c r="I651">
        <v>-0.52023792300000005</v>
      </c>
      <c r="J651">
        <v>-9.2729588000000002E-2</v>
      </c>
      <c r="K651">
        <v>-8.7976144000000006E-2</v>
      </c>
      <c r="L651">
        <v>-0.25621047800000002</v>
      </c>
      <c r="M651">
        <v>-0.690437674</v>
      </c>
      <c r="N651">
        <v>-0.76307859600000005</v>
      </c>
      <c r="O651">
        <v>-0.492764865</v>
      </c>
      <c r="P651">
        <v>-0.30816868600000002</v>
      </c>
      <c r="Q651">
        <v>-0.28821171800000001</v>
      </c>
      <c r="R651">
        <v>-0.25645226700000001</v>
      </c>
      <c r="S651">
        <v>-0.29278049</v>
      </c>
      <c r="T651">
        <v>0.10302320800000001</v>
      </c>
      <c r="U651">
        <v>3.1843291000000003E-2</v>
      </c>
      <c r="V651">
        <v>0.11329887399999999</v>
      </c>
      <c r="W651">
        <v>0.146534948</v>
      </c>
      <c r="X651">
        <v>0.48698641500000001</v>
      </c>
      <c r="Y651">
        <v>0.41742284299999999</v>
      </c>
      <c r="Z651">
        <v>0.65627893900000001</v>
      </c>
      <c r="AA651">
        <v>-0.33187295900000002</v>
      </c>
      <c r="AB651">
        <v>-0.205167923</v>
      </c>
      <c r="AC651">
        <v>-0.22178625799999999</v>
      </c>
      <c r="AD651">
        <v>4.3447324000000002E-2</v>
      </c>
      <c r="AE651">
        <v>-0.19022794600000001</v>
      </c>
      <c r="AF651">
        <v>0.61355057700000004</v>
      </c>
      <c r="AG651">
        <v>0.66794926499999996</v>
      </c>
      <c r="AH651">
        <v>0.54828985100000005</v>
      </c>
      <c r="AI651">
        <v>0.52374445999999997</v>
      </c>
      <c r="AJ651">
        <v>0.249083897</v>
      </c>
      <c r="AK651">
        <v>0.284024363</v>
      </c>
      <c r="AL651">
        <v>0.27118085800000002</v>
      </c>
      <c r="AM651">
        <v>0.32624196599999999</v>
      </c>
      <c r="AN651">
        <v>0.413383626</v>
      </c>
      <c r="AO651">
        <v>0.33823456299999999</v>
      </c>
      <c r="AP651">
        <v>0.51565315199999995</v>
      </c>
      <c r="AQ651">
        <v>0.53360757700000006</v>
      </c>
      <c r="AR651">
        <v>0.35855110800000001</v>
      </c>
      <c r="AS651">
        <v>0.78635161499999995</v>
      </c>
      <c r="AT651">
        <v>0.66855823800000003</v>
      </c>
      <c r="AU651">
        <v>0.64888887200000001</v>
      </c>
      <c r="AV651">
        <v>0.64529787800000005</v>
      </c>
    </row>
    <row r="652" spans="1:48" x14ac:dyDescent="0.25">
      <c r="A652" t="s">
        <v>650</v>
      </c>
      <c r="B652">
        <v>-0.54873349599999999</v>
      </c>
      <c r="C652">
        <v>-0.58762161499999999</v>
      </c>
      <c r="D652">
        <v>-0.38867529099999998</v>
      </c>
      <c r="E652">
        <v>-0.30254471900000002</v>
      </c>
      <c r="F652">
        <v>-0.65211590799999997</v>
      </c>
      <c r="G652">
        <v>-0.62797967399999999</v>
      </c>
      <c r="H652">
        <v>-0.72622717199999998</v>
      </c>
      <c r="I652">
        <v>-0.37309017700000002</v>
      </c>
      <c r="J652">
        <v>0.146160768</v>
      </c>
      <c r="K652">
        <v>0.14916750300000001</v>
      </c>
      <c r="L652">
        <v>6.3274374999999994E-2</v>
      </c>
      <c r="M652">
        <v>-0.41411649299999997</v>
      </c>
      <c r="N652">
        <v>-0.46355794</v>
      </c>
      <c r="O652">
        <v>-0.21021004700000001</v>
      </c>
      <c r="P652">
        <v>-0.127229439</v>
      </c>
      <c r="Q652">
        <v>-5.9581703999999999E-2</v>
      </c>
      <c r="R652">
        <v>-0.42930189400000002</v>
      </c>
      <c r="S652">
        <v>-0.39146615200000001</v>
      </c>
      <c r="T652">
        <v>-7.9387759000000002E-2</v>
      </c>
      <c r="U652">
        <v>1.7664058E-2</v>
      </c>
      <c r="V652">
        <v>7.5702454000000002E-2</v>
      </c>
      <c r="W652">
        <v>0.17520924500000001</v>
      </c>
      <c r="X652">
        <v>0.29724792700000002</v>
      </c>
      <c r="Y652">
        <v>0.22051111600000001</v>
      </c>
      <c r="Z652">
        <v>0.38308772899999999</v>
      </c>
      <c r="AA652">
        <v>-0.42488029700000002</v>
      </c>
      <c r="AB652">
        <v>-0.24307820999999999</v>
      </c>
      <c r="AC652">
        <v>-0.20829346000000001</v>
      </c>
      <c r="AD652">
        <v>0.117533527</v>
      </c>
      <c r="AE652">
        <v>-1.3055251E-2</v>
      </c>
      <c r="AF652">
        <v>0.29387830199999998</v>
      </c>
      <c r="AG652">
        <v>0.47738459799999999</v>
      </c>
      <c r="AH652">
        <v>0.318019512</v>
      </c>
      <c r="AI652">
        <v>0.33367610800000003</v>
      </c>
      <c r="AJ652">
        <v>6.7099205999999995E-2</v>
      </c>
      <c r="AK652">
        <v>0.21127072499999999</v>
      </c>
      <c r="AL652">
        <v>0.143183165</v>
      </c>
      <c r="AM652">
        <v>0.24596242099999999</v>
      </c>
      <c r="AN652">
        <v>0.381838648</v>
      </c>
      <c r="AO652">
        <v>0.36068897300000002</v>
      </c>
      <c r="AP652">
        <v>0.57836648899999998</v>
      </c>
      <c r="AQ652">
        <v>0.62495459900000006</v>
      </c>
      <c r="AR652">
        <v>0.53927231799999997</v>
      </c>
      <c r="AS652">
        <v>0.64723434199999996</v>
      </c>
      <c r="AT652">
        <v>0.65462978999999999</v>
      </c>
      <c r="AU652">
        <v>0.64831352099999995</v>
      </c>
      <c r="AV652">
        <v>0.66756130999999996</v>
      </c>
    </row>
    <row r="653" spans="1:48" x14ac:dyDescent="0.25">
      <c r="A653" t="s">
        <v>651</v>
      </c>
      <c r="B653">
        <v>-0.51124155199999999</v>
      </c>
      <c r="C653">
        <v>-0.57262868099999997</v>
      </c>
      <c r="D653">
        <v>-0.32703313499999997</v>
      </c>
      <c r="E653">
        <v>-0.27141062999999999</v>
      </c>
      <c r="F653">
        <v>-0.66887386900000001</v>
      </c>
      <c r="G653">
        <v>-0.64277232399999995</v>
      </c>
      <c r="H653">
        <v>-0.69465800200000005</v>
      </c>
      <c r="I653">
        <v>-0.47458519799999999</v>
      </c>
      <c r="J653">
        <v>-2.4829085000000001E-2</v>
      </c>
      <c r="K653">
        <v>-1.0852659000000001E-2</v>
      </c>
      <c r="L653">
        <v>-0.14969010999999999</v>
      </c>
      <c r="M653">
        <v>-0.59356896000000003</v>
      </c>
      <c r="N653">
        <v>-0.65356161999999995</v>
      </c>
      <c r="O653">
        <v>-0.390183742</v>
      </c>
      <c r="P653">
        <v>-0.240804254</v>
      </c>
      <c r="Q653">
        <v>-0.20431089999999999</v>
      </c>
      <c r="R653">
        <v>-0.32235016500000002</v>
      </c>
      <c r="S653">
        <v>-0.33413353800000001</v>
      </c>
      <c r="T653">
        <v>3.1612116000000003E-2</v>
      </c>
      <c r="U653">
        <v>1.2281669E-2</v>
      </c>
      <c r="V653">
        <v>8.5075592000000005E-2</v>
      </c>
      <c r="W653">
        <v>0.140024654</v>
      </c>
      <c r="X653">
        <v>0.40558465300000002</v>
      </c>
      <c r="Y653">
        <v>0.33838642699999999</v>
      </c>
      <c r="Z653">
        <v>0.55174601499999998</v>
      </c>
      <c r="AA653">
        <v>-0.348775208</v>
      </c>
      <c r="AB653">
        <v>-0.201444603</v>
      </c>
      <c r="AC653">
        <v>-0.20424320300000001</v>
      </c>
      <c r="AD653">
        <v>8.2538143999999994E-2</v>
      </c>
      <c r="AE653">
        <v>-0.116218182</v>
      </c>
      <c r="AF653">
        <v>0.50319854200000003</v>
      </c>
      <c r="AG653">
        <v>0.60364830800000002</v>
      </c>
      <c r="AH653">
        <v>0.470675332</v>
      </c>
      <c r="AI653">
        <v>0.46391576899999998</v>
      </c>
      <c r="AJ653">
        <v>0.19703477699999999</v>
      </c>
      <c r="AK653">
        <v>0.26115918900000001</v>
      </c>
      <c r="AL653">
        <v>0.23357820500000001</v>
      </c>
      <c r="AM653">
        <v>0.30416800700000002</v>
      </c>
      <c r="AN653">
        <v>0.40909104200000002</v>
      </c>
      <c r="AO653">
        <v>0.35314503699999999</v>
      </c>
      <c r="AP653">
        <v>0.52563752399999997</v>
      </c>
      <c r="AQ653">
        <v>0.55815893999999999</v>
      </c>
      <c r="AR653">
        <v>0.41391471299999999</v>
      </c>
      <c r="AS653">
        <v>0.73211792600000003</v>
      </c>
      <c r="AT653">
        <v>0.65789667200000002</v>
      </c>
      <c r="AU653">
        <v>0.64828028599999998</v>
      </c>
      <c r="AV653">
        <v>0.65102989</v>
      </c>
    </row>
    <row r="654" spans="1:48" x14ac:dyDescent="0.25">
      <c r="A654" t="s">
        <v>652</v>
      </c>
      <c r="B654">
        <v>-0.56706552399999999</v>
      </c>
      <c r="C654">
        <v>-0.60348837</v>
      </c>
      <c r="D654">
        <v>-0.46770565800000002</v>
      </c>
      <c r="E654">
        <v>-0.33660342300000001</v>
      </c>
      <c r="F654">
        <v>-0.66229018299999998</v>
      </c>
      <c r="G654">
        <v>-0.65422230199999998</v>
      </c>
      <c r="H654">
        <v>-0.81045599700000004</v>
      </c>
      <c r="I654">
        <v>-0.21483777900000001</v>
      </c>
      <c r="J654">
        <v>0.44517453699999998</v>
      </c>
      <c r="K654">
        <v>0.37546666299999998</v>
      </c>
      <c r="L654">
        <v>0.34970506600000001</v>
      </c>
      <c r="M654">
        <v>-0.198900455</v>
      </c>
      <c r="N654">
        <v>-0.26297170399999997</v>
      </c>
      <c r="O654">
        <v>-1.6576891E-2</v>
      </c>
      <c r="P654">
        <v>-1.5411729000000001E-2</v>
      </c>
      <c r="Q654">
        <v>9.0149093999999999E-2</v>
      </c>
      <c r="R654">
        <v>-0.52271477399999999</v>
      </c>
      <c r="S654">
        <v>-0.417157308</v>
      </c>
      <c r="T654">
        <v>-0.16590511599999999</v>
      </c>
      <c r="U654">
        <v>0.11248754499999999</v>
      </c>
      <c r="V654">
        <v>0.15547778600000001</v>
      </c>
      <c r="W654">
        <v>0.31682974899999999</v>
      </c>
      <c r="X654">
        <v>0.25741018100000002</v>
      </c>
      <c r="Y654">
        <v>0.14003167599999999</v>
      </c>
      <c r="Z654">
        <v>0.23397658099999999</v>
      </c>
      <c r="AA654">
        <v>-0.60899213600000002</v>
      </c>
      <c r="AB654">
        <v>-0.39483743300000002</v>
      </c>
      <c r="AC654">
        <v>-0.28998945599999998</v>
      </c>
      <c r="AD654">
        <v>7.9152661999999999E-2</v>
      </c>
      <c r="AE654">
        <v>3.7606920000000002E-2</v>
      </c>
      <c r="AF654">
        <v>3.3200577000000002E-2</v>
      </c>
      <c r="AG654">
        <v>0.31002752</v>
      </c>
      <c r="AH654">
        <v>0.116213871</v>
      </c>
      <c r="AI654">
        <v>0.136092452</v>
      </c>
      <c r="AJ654">
        <v>-0.15905422399999999</v>
      </c>
      <c r="AK654">
        <v>0.135047584</v>
      </c>
      <c r="AL654">
        <v>-9.0497459999999991E-3</v>
      </c>
      <c r="AM654">
        <v>0.13890395</v>
      </c>
      <c r="AN654">
        <v>0.306850715</v>
      </c>
      <c r="AO654">
        <v>0.32554233100000002</v>
      </c>
      <c r="AP654">
        <v>0.71159459300000005</v>
      </c>
      <c r="AQ654">
        <v>0.74727102099999998</v>
      </c>
      <c r="AR654">
        <v>0.73477379300000001</v>
      </c>
      <c r="AS654">
        <v>0.57677233999999999</v>
      </c>
      <c r="AT654">
        <v>0.68317911499999995</v>
      </c>
      <c r="AU654">
        <v>0.64823720200000001</v>
      </c>
      <c r="AV654">
        <v>0.69714576699999997</v>
      </c>
    </row>
    <row r="655" spans="1:48" x14ac:dyDescent="0.25">
      <c r="A655" t="s">
        <v>653</v>
      </c>
      <c r="B655">
        <v>-0.54213263</v>
      </c>
      <c r="C655">
        <v>-0.58866816899999996</v>
      </c>
      <c r="D655">
        <v>-0.40230491299999999</v>
      </c>
      <c r="E655">
        <v>-0.306437921</v>
      </c>
      <c r="F655">
        <v>-0.66286369499999998</v>
      </c>
      <c r="G655">
        <v>-0.64581081299999998</v>
      </c>
      <c r="H655">
        <v>-0.753850413</v>
      </c>
      <c r="I655">
        <v>-0.33564153600000002</v>
      </c>
      <c r="J655">
        <v>0.22404518200000001</v>
      </c>
      <c r="K655">
        <v>0.19595496300000001</v>
      </c>
      <c r="L655">
        <v>0.118532416</v>
      </c>
      <c r="M655">
        <v>-0.37969154100000002</v>
      </c>
      <c r="N655">
        <v>-0.440371285</v>
      </c>
      <c r="O655">
        <v>-0.18676994099999999</v>
      </c>
      <c r="P655">
        <v>-0.117500676</v>
      </c>
      <c r="Q655">
        <v>-4.3787842E-2</v>
      </c>
      <c r="R655">
        <v>-0.43196700199999999</v>
      </c>
      <c r="S655">
        <v>-0.38080599999999998</v>
      </c>
      <c r="T655">
        <v>-7.7541347999999996E-2</v>
      </c>
      <c r="U655">
        <v>6.1717323999999997E-2</v>
      </c>
      <c r="V655">
        <v>0.11818461500000001</v>
      </c>
      <c r="W655">
        <v>0.230075798</v>
      </c>
      <c r="X655">
        <v>0.32030276699999999</v>
      </c>
      <c r="Y655">
        <v>0.227633645</v>
      </c>
      <c r="Z655">
        <v>0.37664442300000001</v>
      </c>
      <c r="AA655">
        <v>-0.48394631599999999</v>
      </c>
      <c r="AB655">
        <v>-0.30024720700000002</v>
      </c>
      <c r="AC655">
        <v>-0.24623203299999999</v>
      </c>
      <c r="AD655">
        <v>8.4839517000000003E-2</v>
      </c>
      <c r="AE655">
        <v>-2.9154486E-2</v>
      </c>
      <c r="AF655">
        <v>0.24926873299999999</v>
      </c>
      <c r="AG655">
        <v>0.445161839</v>
      </c>
      <c r="AH655">
        <v>0.27965411600000001</v>
      </c>
      <c r="AI655">
        <v>0.28848197799999997</v>
      </c>
      <c r="AJ655">
        <v>8.2060680000000004E-3</v>
      </c>
      <c r="AK655">
        <v>0.193589451</v>
      </c>
      <c r="AL655">
        <v>0.104572848</v>
      </c>
      <c r="AM655">
        <v>0.21650093000000001</v>
      </c>
      <c r="AN655">
        <v>0.35558726400000001</v>
      </c>
      <c r="AO655">
        <v>0.340115895</v>
      </c>
      <c r="AP655">
        <v>0.62168667700000002</v>
      </c>
      <c r="AQ655">
        <v>0.65733442900000005</v>
      </c>
      <c r="AR655">
        <v>0.584261225</v>
      </c>
      <c r="AS655">
        <v>0.64564119399999997</v>
      </c>
      <c r="AT655">
        <v>0.66899209100000001</v>
      </c>
      <c r="AU655">
        <v>0.64743024500000002</v>
      </c>
      <c r="AV655">
        <v>0.67458091099999995</v>
      </c>
    </row>
    <row r="656" spans="1:48" x14ac:dyDescent="0.25">
      <c r="A656" t="s">
        <v>654</v>
      </c>
      <c r="B656">
        <v>-0.56057299699999996</v>
      </c>
      <c r="C656">
        <v>-0.58431080099999999</v>
      </c>
      <c r="D656">
        <v>-0.36696920700000002</v>
      </c>
      <c r="E656">
        <v>-0.29643081999999998</v>
      </c>
      <c r="F656">
        <v>-0.62931433199999998</v>
      </c>
      <c r="G656">
        <v>-0.59287821100000004</v>
      </c>
      <c r="H656">
        <v>-0.676416244</v>
      </c>
      <c r="I656">
        <v>-0.431173364</v>
      </c>
      <c r="J656">
        <v>1.8931283E-2</v>
      </c>
      <c r="K656">
        <v>7.6210646000000007E-2</v>
      </c>
      <c r="L656">
        <v>-2.0863291999999999E-2</v>
      </c>
      <c r="M656">
        <v>-0.46161009600000003</v>
      </c>
      <c r="N656">
        <v>-0.49028389500000003</v>
      </c>
      <c r="O656">
        <v>-0.23908674199999999</v>
      </c>
      <c r="P656">
        <v>-0.13651965799999999</v>
      </c>
      <c r="Q656">
        <v>-7.7852288000000006E-2</v>
      </c>
      <c r="R656">
        <v>-0.42976729699999999</v>
      </c>
      <c r="S656">
        <v>-0.41242756000000003</v>
      </c>
      <c r="T656">
        <v>-8.9545843999999999E-2</v>
      </c>
      <c r="U656">
        <v>-5.9972557000000003E-2</v>
      </c>
      <c r="V656">
        <v>-3.5597100000000001E-4</v>
      </c>
      <c r="W656">
        <v>7.9733982999999994E-2</v>
      </c>
      <c r="X656">
        <v>0.248192517</v>
      </c>
      <c r="Y656">
        <v>0.19933139799999999</v>
      </c>
      <c r="Z656">
        <v>0.38192321699999998</v>
      </c>
      <c r="AA656">
        <v>-0.32360528599999999</v>
      </c>
      <c r="AB656">
        <v>-0.143669092</v>
      </c>
      <c r="AC656">
        <v>-0.140594734</v>
      </c>
      <c r="AD656">
        <v>0.17714653299999999</v>
      </c>
      <c r="AE656">
        <v>2.2183945E-2</v>
      </c>
      <c r="AF656">
        <v>0.35793979300000001</v>
      </c>
      <c r="AG656">
        <v>0.52418153499999998</v>
      </c>
      <c r="AH656">
        <v>0.374623875</v>
      </c>
      <c r="AI656">
        <v>0.40375139700000001</v>
      </c>
      <c r="AJ656">
        <v>0.16252741900000001</v>
      </c>
      <c r="AK656">
        <v>0.238420981</v>
      </c>
      <c r="AL656">
        <v>0.204995866</v>
      </c>
      <c r="AM656">
        <v>0.29326255600000001</v>
      </c>
      <c r="AN656">
        <v>0.424911977</v>
      </c>
      <c r="AO656">
        <v>0.39607097200000002</v>
      </c>
      <c r="AP656">
        <v>0.50278299599999998</v>
      </c>
      <c r="AQ656">
        <v>0.56944254999999999</v>
      </c>
      <c r="AR656">
        <v>0.46562462199999999</v>
      </c>
      <c r="AS656">
        <v>0.64184729299999999</v>
      </c>
      <c r="AT656">
        <v>0.626302794</v>
      </c>
      <c r="AU656">
        <v>0.64719106800000004</v>
      </c>
      <c r="AV656">
        <v>0.65345523100000003</v>
      </c>
    </row>
    <row r="657" spans="1:48" x14ac:dyDescent="0.25">
      <c r="A657" t="s">
        <v>655</v>
      </c>
      <c r="B657">
        <v>-0.542832286</v>
      </c>
      <c r="C657">
        <v>-0.56631371399999997</v>
      </c>
      <c r="D657">
        <v>-0.27588070100000001</v>
      </c>
      <c r="E657">
        <v>-0.25783409800000001</v>
      </c>
      <c r="F657">
        <v>-0.613761573</v>
      </c>
      <c r="G657">
        <v>-0.55724039599999997</v>
      </c>
      <c r="H657">
        <v>-0.57415252500000002</v>
      </c>
      <c r="I657">
        <v>-0.61663247899999996</v>
      </c>
      <c r="J657">
        <v>-0.33477800400000002</v>
      </c>
      <c r="K657">
        <v>-0.18689734699999999</v>
      </c>
      <c r="L657">
        <v>-0.35229416499999999</v>
      </c>
      <c r="M657">
        <v>-0.707628849</v>
      </c>
      <c r="N657">
        <v>-0.71614965799999997</v>
      </c>
      <c r="O657">
        <v>-0.45768746199999999</v>
      </c>
      <c r="P657">
        <v>-0.26130697000000003</v>
      </c>
      <c r="Q657">
        <v>-0.246075974</v>
      </c>
      <c r="R657">
        <v>-0.327223502</v>
      </c>
      <c r="S657">
        <v>-0.38835956599999999</v>
      </c>
      <c r="T657">
        <v>3.5724820000000001E-3</v>
      </c>
      <c r="U657">
        <v>-0.179464394</v>
      </c>
      <c r="V657">
        <v>-0.10298304599999999</v>
      </c>
      <c r="W657">
        <v>-9.4685574999999994E-2</v>
      </c>
      <c r="X657">
        <v>0.28241578000000001</v>
      </c>
      <c r="Y657">
        <v>0.283698016</v>
      </c>
      <c r="Z657">
        <v>0.54570524600000003</v>
      </c>
      <c r="AA657">
        <v>-0.101370218</v>
      </c>
      <c r="AB657">
        <v>4.2658649E-2</v>
      </c>
      <c r="AC657">
        <v>-3.7518716000000001E-2</v>
      </c>
      <c r="AD657">
        <v>0.231065347</v>
      </c>
      <c r="AE657">
        <v>-2.6604844999999998E-2</v>
      </c>
      <c r="AF657">
        <v>0.65717490700000003</v>
      </c>
      <c r="AG657">
        <v>0.71745353599999995</v>
      </c>
      <c r="AH657">
        <v>0.60767004000000002</v>
      </c>
      <c r="AI657">
        <v>0.63480194999999995</v>
      </c>
      <c r="AJ657">
        <v>0.42992153100000002</v>
      </c>
      <c r="AK657">
        <v>0.32759157900000002</v>
      </c>
      <c r="AL657">
        <v>0.38453018100000003</v>
      </c>
      <c r="AM657">
        <v>0.420296803</v>
      </c>
      <c r="AN657">
        <v>0.51587802000000005</v>
      </c>
      <c r="AO657">
        <v>0.44171876300000001</v>
      </c>
      <c r="AP657">
        <v>0.34156209199999998</v>
      </c>
      <c r="AQ657">
        <v>0.42416598100000003</v>
      </c>
      <c r="AR657">
        <v>0.23630799</v>
      </c>
      <c r="AS657">
        <v>0.71837051900000004</v>
      </c>
      <c r="AT657">
        <v>0.58946279300000004</v>
      </c>
      <c r="AU657">
        <v>0.64716289599999999</v>
      </c>
      <c r="AV657">
        <v>0.618270282</v>
      </c>
    </row>
    <row r="658" spans="1:48" x14ac:dyDescent="0.25">
      <c r="A658" t="s">
        <v>656</v>
      </c>
      <c r="B658">
        <v>-0.53924281600000001</v>
      </c>
      <c r="C658">
        <v>-0.59255503600000003</v>
      </c>
      <c r="D658">
        <v>-0.431255636</v>
      </c>
      <c r="E658">
        <v>-0.31694007600000002</v>
      </c>
      <c r="F658">
        <v>-0.67481312999999998</v>
      </c>
      <c r="G658">
        <v>-0.66782852000000004</v>
      </c>
      <c r="H658">
        <v>-0.79702517799999995</v>
      </c>
      <c r="I658">
        <v>-0.26726499799999998</v>
      </c>
      <c r="J658">
        <v>0.35952775199999998</v>
      </c>
      <c r="K658">
        <v>0.28685483699999997</v>
      </c>
      <c r="L658">
        <v>0.229878468</v>
      </c>
      <c r="M658">
        <v>-0.30252371</v>
      </c>
      <c r="N658">
        <v>-0.37690125600000002</v>
      </c>
      <c r="O658">
        <v>-0.124635183</v>
      </c>
      <c r="P658">
        <v>-8.5252709999999995E-2</v>
      </c>
      <c r="Q658">
        <v>1.968993E-3</v>
      </c>
      <c r="R658">
        <v>-0.45336217200000001</v>
      </c>
      <c r="S658">
        <v>-0.375640486</v>
      </c>
      <c r="T658">
        <v>-9.3430132999999999E-2</v>
      </c>
      <c r="U658">
        <v>0.12318662900000001</v>
      </c>
      <c r="V658">
        <v>0.17503896399999999</v>
      </c>
      <c r="W658">
        <v>0.31135212000000001</v>
      </c>
      <c r="X658">
        <v>0.33399255700000002</v>
      </c>
      <c r="Y658">
        <v>0.217836692</v>
      </c>
      <c r="Z658">
        <v>0.33974835399999997</v>
      </c>
      <c r="AA658">
        <v>-0.57777491299999995</v>
      </c>
      <c r="AB658">
        <v>-0.38575568100000002</v>
      </c>
      <c r="AC658">
        <v>-0.29905828400000001</v>
      </c>
      <c r="AD658">
        <v>4.5685831000000003E-2</v>
      </c>
      <c r="AE658">
        <v>-3.4159306E-2</v>
      </c>
      <c r="AF658">
        <v>0.153144798</v>
      </c>
      <c r="AG658">
        <v>0.379850572</v>
      </c>
      <c r="AH658">
        <v>0.20152478300000001</v>
      </c>
      <c r="AI658">
        <v>0.204684061</v>
      </c>
      <c r="AJ658">
        <v>-9.4359491000000004E-2</v>
      </c>
      <c r="AK658">
        <v>0.16097634199999999</v>
      </c>
      <c r="AL658">
        <v>3.6458710999999998E-2</v>
      </c>
      <c r="AM658">
        <v>0.16630540699999999</v>
      </c>
      <c r="AN658">
        <v>0.31493647299999999</v>
      </c>
      <c r="AO658">
        <v>0.313053264</v>
      </c>
      <c r="AP658">
        <v>0.68997051799999998</v>
      </c>
      <c r="AQ658">
        <v>0.71290708999999997</v>
      </c>
      <c r="AR658">
        <v>0.66690371100000001</v>
      </c>
      <c r="AS658">
        <v>0.62930779000000003</v>
      </c>
      <c r="AT658">
        <v>0.68815201400000003</v>
      </c>
      <c r="AU658">
        <v>0.64617478399999995</v>
      </c>
      <c r="AV658">
        <v>0.68693096099999995</v>
      </c>
    </row>
    <row r="659" spans="1:48" x14ac:dyDescent="0.25">
      <c r="A659" t="s">
        <v>657</v>
      </c>
      <c r="B659">
        <v>-0.52821369500000004</v>
      </c>
      <c r="C659">
        <v>-0.58267999100000001</v>
      </c>
      <c r="D659">
        <v>-0.38489211299999998</v>
      </c>
      <c r="E659">
        <v>-0.29685298300000001</v>
      </c>
      <c r="F659">
        <v>-0.66786078299999996</v>
      </c>
      <c r="G659">
        <v>-0.65145091200000005</v>
      </c>
      <c r="H659">
        <v>-0.74686125999999997</v>
      </c>
      <c r="I659">
        <v>-0.35900504</v>
      </c>
      <c r="J659">
        <v>0.18495656699999999</v>
      </c>
      <c r="K659">
        <v>0.155036907</v>
      </c>
      <c r="L659">
        <v>6.3298954000000004E-2</v>
      </c>
      <c r="M659">
        <v>-0.42692706699999999</v>
      </c>
      <c r="N659">
        <v>-0.49250015899999999</v>
      </c>
      <c r="O659">
        <v>-0.23654356100000001</v>
      </c>
      <c r="P659">
        <v>-0.14976084200000001</v>
      </c>
      <c r="Q659">
        <v>-8.4624107000000004E-2</v>
      </c>
      <c r="R659">
        <v>-0.39898151900000001</v>
      </c>
      <c r="S659">
        <v>-0.36067980799999999</v>
      </c>
      <c r="T659">
        <v>-4.3571062000000001E-2</v>
      </c>
      <c r="U659">
        <v>6.7308169000000001E-2</v>
      </c>
      <c r="V659">
        <v>0.12779995</v>
      </c>
      <c r="W659">
        <v>0.22802925099999999</v>
      </c>
      <c r="X659">
        <v>0.355913429</v>
      </c>
      <c r="Y659">
        <v>0.26370650299999998</v>
      </c>
      <c r="Z659">
        <v>0.42532709800000001</v>
      </c>
      <c r="AA659">
        <v>-0.46956457299999999</v>
      </c>
      <c r="AB659">
        <v>-0.29644733200000001</v>
      </c>
      <c r="AC659">
        <v>-0.250683147</v>
      </c>
      <c r="AD659">
        <v>6.8577393E-2</v>
      </c>
      <c r="AE659">
        <v>-6.2854495999999996E-2</v>
      </c>
      <c r="AF659">
        <v>0.304160706</v>
      </c>
      <c r="AG659">
        <v>0.47655784899999998</v>
      </c>
      <c r="AH659">
        <v>0.318435091</v>
      </c>
      <c r="AI659">
        <v>0.31933957299999999</v>
      </c>
      <c r="AJ659">
        <v>3.7459356999999999E-2</v>
      </c>
      <c r="AK659">
        <v>0.20511516599999999</v>
      </c>
      <c r="AL659">
        <v>0.12504343900000001</v>
      </c>
      <c r="AM659">
        <v>0.228493641</v>
      </c>
      <c r="AN659">
        <v>0.35840305</v>
      </c>
      <c r="AO659">
        <v>0.33344284800000001</v>
      </c>
      <c r="AP659">
        <v>0.61132322100000003</v>
      </c>
      <c r="AQ659">
        <v>0.64079897399999997</v>
      </c>
      <c r="AR659">
        <v>0.55239941100000001</v>
      </c>
      <c r="AS659">
        <v>0.66914362299999997</v>
      </c>
      <c r="AT659">
        <v>0.67051316400000005</v>
      </c>
      <c r="AU659">
        <v>0.64546151799999996</v>
      </c>
      <c r="AV659">
        <v>0.66889025199999996</v>
      </c>
    </row>
    <row r="660" spans="1:48" x14ac:dyDescent="0.25">
      <c r="A660" t="s">
        <v>658</v>
      </c>
      <c r="B660">
        <v>-0.54315626900000002</v>
      </c>
      <c r="C660">
        <v>-0.56539131099999995</v>
      </c>
      <c r="D660">
        <v>-0.279139201</v>
      </c>
      <c r="E660">
        <v>-0.25900410899999998</v>
      </c>
      <c r="F660">
        <v>-0.61100234499999995</v>
      </c>
      <c r="G660">
        <v>-0.55498744700000002</v>
      </c>
      <c r="H660">
        <v>-0.574967911</v>
      </c>
      <c r="I660">
        <v>-0.60730431299999998</v>
      </c>
      <c r="J660">
        <v>-0.32097718800000002</v>
      </c>
      <c r="K660">
        <v>-0.17513147500000001</v>
      </c>
      <c r="L660">
        <v>-0.33648929100000002</v>
      </c>
      <c r="M660">
        <v>-0.693292346</v>
      </c>
      <c r="N660">
        <v>-0.70145132200000004</v>
      </c>
      <c r="O660">
        <v>-0.44445355399999997</v>
      </c>
      <c r="P660">
        <v>-0.25318847500000002</v>
      </c>
      <c r="Q660">
        <v>-0.235922831</v>
      </c>
      <c r="R660">
        <v>-0.33279008399999999</v>
      </c>
      <c r="S660">
        <v>-0.39030039300000002</v>
      </c>
      <c r="T660">
        <v>-3.210774E-3</v>
      </c>
      <c r="U660">
        <v>-0.177305342</v>
      </c>
      <c r="V660">
        <v>-0.102028045</v>
      </c>
      <c r="W660">
        <v>-9.0671995000000005E-2</v>
      </c>
      <c r="X660">
        <v>0.27546816000000002</v>
      </c>
      <c r="Y660">
        <v>0.275713335</v>
      </c>
      <c r="Z660">
        <v>0.53335204999999997</v>
      </c>
      <c r="AA660">
        <v>-0.107368325</v>
      </c>
      <c r="AB660">
        <v>3.8356227999999999E-2</v>
      </c>
      <c r="AC660">
        <v>-3.8706751999999997E-2</v>
      </c>
      <c r="AD660">
        <v>0.23153595699999999</v>
      </c>
      <c r="AE660">
        <v>-2.0626552999999999E-2</v>
      </c>
      <c r="AF660">
        <v>0.64088391700000003</v>
      </c>
      <c r="AG660">
        <v>0.70641577</v>
      </c>
      <c r="AH660">
        <v>0.595200968</v>
      </c>
      <c r="AI660">
        <v>0.62342968600000004</v>
      </c>
      <c r="AJ660">
        <v>0.41886180099999998</v>
      </c>
      <c r="AK660">
        <v>0.32294576899999999</v>
      </c>
      <c r="AL660">
        <v>0.37661956600000002</v>
      </c>
      <c r="AM660">
        <v>0.41450294799999998</v>
      </c>
      <c r="AN660">
        <v>0.51176064200000004</v>
      </c>
      <c r="AO660">
        <v>0.44014476499999999</v>
      </c>
      <c r="AP660">
        <v>0.34488746300000001</v>
      </c>
      <c r="AQ660">
        <v>0.427776194</v>
      </c>
      <c r="AR660">
        <v>0.24449279600000001</v>
      </c>
      <c r="AS660">
        <v>0.71073171499999999</v>
      </c>
      <c r="AT660">
        <v>0.58771453600000001</v>
      </c>
      <c r="AU660">
        <v>0.64499939100000003</v>
      </c>
      <c r="AV660">
        <v>0.61743796500000003</v>
      </c>
    </row>
    <row r="661" spans="1:48" x14ac:dyDescent="0.25">
      <c r="A661" t="s">
        <v>659</v>
      </c>
      <c r="B661">
        <v>-0.58496000999999997</v>
      </c>
      <c r="C661">
        <v>-0.60385511400000003</v>
      </c>
      <c r="D661">
        <v>-0.47637157899999999</v>
      </c>
      <c r="E661">
        <v>-0.34315809800000002</v>
      </c>
      <c r="F661">
        <v>-0.63895549699999998</v>
      </c>
      <c r="G661">
        <v>-0.62468072799999996</v>
      </c>
      <c r="H661">
        <v>-0.78949664600000002</v>
      </c>
      <c r="I661">
        <v>-0.207548502</v>
      </c>
      <c r="J661">
        <v>0.43598879800000001</v>
      </c>
      <c r="K661">
        <v>0.39339794700000003</v>
      </c>
      <c r="L661">
        <v>0.38183314200000001</v>
      </c>
      <c r="M661">
        <v>-0.15559967399999999</v>
      </c>
      <c r="N661">
        <v>-0.20338731299999999</v>
      </c>
      <c r="O661">
        <v>3.6472270000000001E-2</v>
      </c>
      <c r="P661">
        <v>2.3187123E-2</v>
      </c>
      <c r="Q661">
        <v>0.13502715200000001</v>
      </c>
      <c r="R661">
        <v>-0.56117444699999997</v>
      </c>
      <c r="S661">
        <v>-0.44878100999999998</v>
      </c>
      <c r="T661">
        <v>-0.21353803599999999</v>
      </c>
      <c r="U661">
        <v>6.9645791999999998E-2</v>
      </c>
      <c r="V661">
        <v>0.107593288</v>
      </c>
      <c r="W661">
        <v>0.27411808900000001</v>
      </c>
      <c r="X661">
        <v>0.186154338</v>
      </c>
      <c r="Y661">
        <v>8.1674860000000002E-2</v>
      </c>
      <c r="Z661">
        <v>0.16689435599999999</v>
      </c>
      <c r="AA661">
        <v>-0.57704863200000001</v>
      </c>
      <c r="AB661">
        <v>-0.35191435999999998</v>
      </c>
      <c r="AC661">
        <v>-0.25126160800000003</v>
      </c>
      <c r="AD661">
        <v>0.12617225100000001</v>
      </c>
      <c r="AE661">
        <v>9.7265854999999998E-2</v>
      </c>
      <c r="AF661">
        <v>-1.1205969E-2</v>
      </c>
      <c r="AG661">
        <v>0.28619437800000003</v>
      </c>
      <c r="AH661">
        <v>8.8925792000000004E-2</v>
      </c>
      <c r="AI661">
        <v>0.12501357399999999</v>
      </c>
      <c r="AJ661">
        <v>-0.15383666200000001</v>
      </c>
      <c r="AK661">
        <v>0.13049449900000001</v>
      </c>
      <c r="AL661">
        <v>-8.6226510000000003E-3</v>
      </c>
      <c r="AM661">
        <v>0.14260774700000001</v>
      </c>
      <c r="AN661">
        <v>0.31910133000000002</v>
      </c>
      <c r="AO661">
        <v>0.34671959899999999</v>
      </c>
      <c r="AP661">
        <v>0.68468171499999997</v>
      </c>
      <c r="AQ661">
        <v>0.73701754799999997</v>
      </c>
      <c r="AR661">
        <v>0.73684134000000001</v>
      </c>
      <c r="AS661">
        <v>0.53758995799999998</v>
      </c>
      <c r="AT661">
        <v>0.66177571499999999</v>
      </c>
      <c r="AU661">
        <v>0.64382002400000005</v>
      </c>
      <c r="AV661">
        <v>0.69140400700000004</v>
      </c>
    </row>
    <row r="662" spans="1:48" x14ac:dyDescent="0.25">
      <c r="A662" t="s">
        <v>660</v>
      </c>
      <c r="B662">
        <v>-0.510341712</v>
      </c>
      <c r="C662">
        <v>-0.56532678400000003</v>
      </c>
      <c r="D662">
        <v>-0.30454217700000003</v>
      </c>
      <c r="E662">
        <v>-0.26224881</v>
      </c>
      <c r="F662">
        <v>-0.65358607300000005</v>
      </c>
      <c r="G662">
        <v>-0.62018827600000004</v>
      </c>
      <c r="H662">
        <v>-0.65727975100000002</v>
      </c>
      <c r="I662">
        <v>-0.51857437299999998</v>
      </c>
      <c r="J662">
        <v>-0.120837363</v>
      </c>
      <c r="K662">
        <v>-7.3763437000000001E-2</v>
      </c>
      <c r="L662">
        <v>-0.225005759</v>
      </c>
      <c r="M662">
        <v>-0.64049236799999998</v>
      </c>
      <c r="N662">
        <v>-0.68928968899999998</v>
      </c>
      <c r="O662">
        <v>-0.42749775899999998</v>
      </c>
      <c r="P662">
        <v>-0.25915144600000001</v>
      </c>
      <c r="Q662">
        <v>-0.23207971499999999</v>
      </c>
      <c r="R662">
        <v>-0.30714672199999998</v>
      </c>
      <c r="S662">
        <v>-0.33714076300000001</v>
      </c>
      <c r="T662">
        <v>3.9506474E-2</v>
      </c>
      <c r="U662">
        <v>-3.3955712999999998E-2</v>
      </c>
      <c r="V662">
        <v>4.1188059999999999E-2</v>
      </c>
      <c r="W662">
        <v>7.8794762000000004E-2</v>
      </c>
      <c r="X662">
        <v>0.38809094900000002</v>
      </c>
      <c r="Y662">
        <v>0.33883632899999999</v>
      </c>
      <c r="Z662">
        <v>0.56905187499999998</v>
      </c>
      <c r="AA662">
        <v>-0.27770928299999997</v>
      </c>
      <c r="AB662">
        <v>-0.13672279200000001</v>
      </c>
      <c r="AC662">
        <v>-0.16283424299999999</v>
      </c>
      <c r="AD662">
        <v>0.112536602</v>
      </c>
      <c r="AE662">
        <v>-0.107915911</v>
      </c>
      <c r="AF662">
        <v>0.56415206299999998</v>
      </c>
      <c r="AG662">
        <v>0.64337648400000003</v>
      </c>
      <c r="AH662">
        <v>0.52029146100000001</v>
      </c>
      <c r="AI662">
        <v>0.51862990499999995</v>
      </c>
      <c r="AJ662">
        <v>0.26817867000000001</v>
      </c>
      <c r="AK662">
        <v>0.28179265599999997</v>
      </c>
      <c r="AL662">
        <v>0.27980750700000001</v>
      </c>
      <c r="AM662">
        <v>0.33739742499999997</v>
      </c>
      <c r="AN662">
        <v>0.43529485800000001</v>
      </c>
      <c r="AO662">
        <v>0.37078141399999998</v>
      </c>
      <c r="AP662">
        <v>0.47150809599999999</v>
      </c>
      <c r="AQ662">
        <v>0.51381241</v>
      </c>
      <c r="AR662">
        <v>0.35241125499999998</v>
      </c>
      <c r="AS662">
        <v>0.73526431800000003</v>
      </c>
      <c r="AT662">
        <v>0.63773228999999998</v>
      </c>
      <c r="AU662">
        <v>0.64369421999999998</v>
      </c>
      <c r="AV662">
        <v>0.63673458299999997</v>
      </c>
    </row>
    <row r="663" spans="1:48" x14ac:dyDescent="0.25">
      <c r="A663" t="s">
        <v>661</v>
      </c>
      <c r="B663">
        <v>-0.59146427599999996</v>
      </c>
      <c r="C663">
        <v>-0.58489436699999997</v>
      </c>
      <c r="D663">
        <v>-0.36712916800000001</v>
      </c>
      <c r="E663">
        <v>-0.302291749</v>
      </c>
      <c r="F663">
        <v>-0.589506749</v>
      </c>
      <c r="G663">
        <v>-0.53836789600000001</v>
      </c>
      <c r="H663">
        <v>-0.62487129399999997</v>
      </c>
      <c r="I663">
        <v>-0.455445602</v>
      </c>
      <c r="J663">
        <v>-6.2654172999999994E-2</v>
      </c>
      <c r="K663">
        <v>5.8815275E-2</v>
      </c>
      <c r="L663">
        <v>-2.6891010999999999E-2</v>
      </c>
      <c r="M663">
        <v>-0.434868017</v>
      </c>
      <c r="N663">
        <v>-0.43172000900000002</v>
      </c>
      <c r="O663">
        <v>-0.18908847500000001</v>
      </c>
      <c r="P663">
        <v>-9.3558340000000004E-2</v>
      </c>
      <c r="Q663">
        <v>-3.1747798000000001E-2</v>
      </c>
      <c r="R663">
        <v>-0.47981505699999999</v>
      </c>
      <c r="S663">
        <v>-0.46511438999999999</v>
      </c>
      <c r="T663">
        <v>-0.15533502900000001</v>
      </c>
      <c r="U663">
        <v>-0.15681667799999999</v>
      </c>
      <c r="V663">
        <v>-0.102472776</v>
      </c>
      <c r="W663">
        <v>-2.6309516000000002E-2</v>
      </c>
      <c r="X663">
        <v>0.13239387499999999</v>
      </c>
      <c r="Y663">
        <v>0.11494774000000001</v>
      </c>
      <c r="Z663">
        <v>0.29820396900000001</v>
      </c>
      <c r="AA663">
        <v>-0.22871878500000001</v>
      </c>
      <c r="AB663">
        <v>-3.5405354999999999E-2</v>
      </c>
      <c r="AC663">
        <v>-5.5067014999999997E-2</v>
      </c>
      <c r="AD663">
        <v>0.26970398499999998</v>
      </c>
      <c r="AE663">
        <v>0.116689048</v>
      </c>
      <c r="AF663">
        <v>0.33859018299999999</v>
      </c>
      <c r="AG663">
        <v>0.52174290199999995</v>
      </c>
      <c r="AH663">
        <v>0.37274623000000001</v>
      </c>
      <c r="AI663">
        <v>0.42977435400000003</v>
      </c>
      <c r="AJ663">
        <v>0.22220653700000001</v>
      </c>
      <c r="AK663">
        <v>0.24844882900000001</v>
      </c>
      <c r="AL663">
        <v>0.24027209399999999</v>
      </c>
      <c r="AM663">
        <v>0.32495716099999999</v>
      </c>
      <c r="AN663">
        <v>0.46546322200000001</v>
      </c>
      <c r="AO663">
        <v>0.44351300500000002</v>
      </c>
      <c r="AP663">
        <v>0.42897394599999999</v>
      </c>
      <c r="AQ663">
        <v>0.52786184400000002</v>
      </c>
      <c r="AR663">
        <v>0.42919865200000001</v>
      </c>
      <c r="AS663">
        <v>0.59174908000000004</v>
      </c>
      <c r="AT663">
        <v>0.58586931900000006</v>
      </c>
      <c r="AU663">
        <v>0.64317444700000004</v>
      </c>
      <c r="AV663">
        <v>0.64064048500000004</v>
      </c>
    </row>
    <row r="664" spans="1:48" x14ac:dyDescent="0.25">
      <c r="A664" t="s">
        <v>662</v>
      </c>
      <c r="B664">
        <v>-0.50834485799999996</v>
      </c>
      <c r="C664">
        <v>-0.56610296500000001</v>
      </c>
      <c r="D664">
        <v>-0.31343506399999999</v>
      </c>
      <c r="E664">
        <v>-0.265227718</v>
      </c>
      <c r="F664">
        <v>-0.65774075099999996</v>
      </c>
      <c r="G664">
        <v>-0.62787343600000001</v>
      </c>
      <c r="H664">
        <v>-0.671543365</v>
      </c>
      <c r="I664">
        <v>-0.49606313400000002</v>
      </c>
      <c r="J664">
        <v>-7.6184448000000002E-2</v>
      </c>
      <c r="K664">
        <v>-4.4645295000000002E-2</v>
      </c>
      <c r="L664">
        <v>-0.18957584399999999</v>
      </c>
      <c r="M664">
        <v>-0.61625514800000003</v>
      </c>
      <c r="N664">
        <v>-0.67004724400000004</v>
      </c>
      <c r="O664">
        <v>-0.40868713899999998</v>
      </c>
      <c r="P664">
        <v>-0.24974048900000001</v>
      </c>
      <c r="Q664">
        <v>-0.21849896399999999</v>
      </c>
      <c r="R664">
        <v>-0.31253839300000003</v>
      </c>
      <c r="S664">
        <v>-0.33407234299999999</v>
      </c>
      <c r="T664">
        <v>3.5935962000000002E-2</v>
      </c>
      <c r="U664">
        <v>-1.2374155E-2</v>
      </c>
      <c r="V664">
        <v>6.1373843999999997E-2</v>
      </c>
      <c r="W664">
        <v>0.106742611</v>
      </c>
      <c r="X664">
        <v>0.39469963400000002</v>
      </c>
      <c r="Y664">
        <v>0.33737202399999999</v>
      </c>
      <c r="Z664">
        <v>0.558847125</v>
      </c>
      <c r="AA664">
        <v>-0.30921315599999999</v>
      </c>
      <c r="AB664">
        <v>-0.16601047599999999</v>
      </c>
      <c r="AC664">
        <v>-0.18128438199999999</v>
      </c>
      <c r="AD664">
        <v>9.8029110000000003E-2</v>
      </c>
      <c r="AE664">
        <v>-0.11152527199999999</v>
      </c>
      <c r="AF664">
        <v>0.53382924099999995</v>
      </c>
      <c r="AG664">
        <v>0.622333209</v>
      </c>
      <c r="AH664">
        <v>0.49528760599999999</v>
      </c>
      <c r="AI664">
        <v>0.49121518400000003</v>
      </c>
      <c r="AJ664">
        <v>0.23428478799999999</v>
      </c>
      <c r="AK664">
        <v>0.27106365399999999</v>
      </c>
      <c r="AL664">
        <v>0.25731734699999997</v>
      </c>
      <c r="AM664">
        <v>0.32059485599999998</v>
      </c>
      <c r="AN664">
        <v>0.42122916599999999</v>
      </c>
      <c r="AO664">
        <v>0.36089745099999998</v>
      </c>
      <c r="AP664">
        <v>0.494333299</v>
      </c>
      <c r="AQ664">
        <v>0.53187456099999997</v>
      </c>
      <c r="AR664">
        <v>0.37902127000000002</v>
      </c>
      <c r="AS664">
        <v>0.73066500400000001</v>
      </c>
      <c r="AT664">
        <v>0.64418757999999998</v>
      </c>
      <c r="AU664">
        <v>0.64289074700000004</v>
      </c>
      <c r="AV664">
        <v>0.64042480999999996</v>
      </c>
    </row>
    <row r="665" spans="1:48" x14ac:dyDescent="0.25">
      <c r="A665" t="s">
        <v>663</v>
      </c>
      <c r="B665">
        <v>-0.48492944300000002</v>
      </c>
      <c r="C665">
        <v>-0.56617690700000001</v>
      </c>
      <c r="D665">
        <v>-0.33089490700000002</v>
      </c>
      <c r="E665">
        <v>-0.26730918399999998</v>
      </c>
      <c r="F665">
        <v>-0.68843960100000001</v>
      </c>
      <c r="G665">
        <v>-0.67455966899999997</v>
      </c>
      <c r="H665">
        <v>-0.72984960099999996</v>
      </c>
      <c r="I665">
        <v>-0.43460061900000002</v>
      </c>
      <c r="J665">
        <v>6.3642064999999998E-2</v>
      </c>
      <c r="K665">
        <v>2.5338723E-2</v>
      </c>
      <c r="L665">
        <v>-0.113099617</v>
      </c>
      <c r="M665">
        <v>-0.58119633400000004</v>
      </c>
      <c r="N665">
        <v>-0.66392931899999996</v>
      </c>
      <c r="O665">
        <v>-0.398924789</v>
      </c>
      <c r="P665">
        <v>-0.255382047</v>
      </c>
      <c r="Q665">
        <v>-0.217530102</v>
      </c>
      <c r="R665">
        <v>-0.29331560600000001</v>
      </c>
      <c r="S665">
        <v>-0.295927418</v>
      </c>
      <c r="T665">
        <v>6.7480489000000005E-2</v>
      </c>
      <c r="U665">
        <v>8.9126442E-2</v>
      </c>
      <c r="V665">
        <v>0.16298502100000001</v>
      </c>
      <c r="W665">
        <v>0.22647087399999999</v>
      </c>
      <c r="X665">
        <v>0.47592800800000001</v>
      </c>
      <c r="Y665">
        <v>0.38360702699999999</v>
      </c>
      <c r="Z665">
        <v>0.58634151199999995</v>
      </c>
      <c r="AA665">
        <v>-0.42920013299999998</v>
      </c>
      <c r="AB665">
        <v>-0.28967237600000001</v>
      </c>
      <c r="AC665">
        <v>-0.26927970299999998</v>
      </c>
      <c r="AD665">
        <v>1.3367171000000001E-2</v>
      </c>
      <c r="AE665">
        <v>-0.17460039699999999</v>
      </c>
      <c r="AF665">
        <v>0.48211061300000002</v>
      </c>
      <c r="AG665">
        <v>0.57941907400000003</v>
      </c>
      <c r="AH665">
        <v>0.44419746300000001</v>
      </c>
      <c r="AI665">
        <v>0.418690338</v>
      </c>
      <c r="AJ665">
        <v>0.12911507899999999</v>
      </c>
      <c r="AK665">
        <v>0.242610147</v>
      </c>
      <c r="AL665">
        <v>0.18988021199999999</v>
      </c>
      <c r="AM665">
        <v>0.26678759499999999</v>
      </c>
      <c r="AN665">
        <v>0.36757546600000002</v>
      </c>
      <c r="AO665">
        <v>0.31185033899999998</v>
      </c>
      <c r="AP665">
        <v>0.58370297999999998</v>
      </c>
      <c r="AQ665">
        <v>0.59234842600000004</v>
      </c>
      <c r="AR665">
        <v>0.45425667800000002</v>
      </c>
      <c r="AS665">
        <v>0.74938439000000001</v>
      </c>
      <c r="AT665">
        <v>0.67999366299999997</v>
      </c>
      <c r="AU665">
        <v>0.64229471000000005</v>
      </c>
      <c r="AV665">
        <v>0.65423735999999999</v>
      </c>
    </row>
    <row r="666" spans="1:48" x14ac:dyDescent="0.25">
      <c r="A666" t="s">
        <v>664</v>
      </c>
      <c r="B666">
        <v>-0.47138260900000001</v>
      </c>
      <c r="C666">
        <v>-0.56170187299999996</v>
      </c>
      <c r="D666">
        <v>-0.31647819399999999</v>
      </c>
      <c r="E666">
        <v>-0.25904439800000001</v>
      </c>
      <c r="F666">
        <v>-0.69642390700000001</v>
      </c>
      <c r="G666">
        <v>-0.68416230499999997</v>
      </c>
      <c r="H666">
        <v>-0.72857199399999995</v>
      </c>
      <c r="I666">
        <v>-0.453145242</v>
      </c>
      <c r="J666">
        <v>3.6561178E-2</v>
      </c>
      <c r="K666">
        <v>-8.0912970000000008E-3</v>
      </c>
      <c r="L666">
        <v>-0.15968718800000001</v>
      </c>
      <c r="M666">
        <v>-0.62395790900000003</v>
      </c>
      <c r="N666">
        <v>-0.71329717000000004</v>
      </c>
      <c r="O666">
        <v>-0.44535282100000001</v>
      </c>
      <c r="P666">
        <v>-0.286251478</v>
      </c>
      <c r="Q666">
        <v>-0.255871193</v>
      </c>
      <c r="R666">
        <v>-0.26193875</v>
      </c>
      <c r="S666">
        <v>-0.27527810800000002</v>
      </c>
      <c r="T666">
        <v>0.10127507700000001</v>
      </c>
      <c r="U666">
        <v>0.101145411</v>
      </c>
      <c r="V666">
        <v>0.17889701599999999</v>
      </c>
      <c r="W666">
        <v>0.23284371100000001</v>
      </c>
      <c r="X666">
        <v>0.51528856099999998</v>
      </c>
      <c r="Y666">
        <v>0.42092818700000001</v>
      </c>
      <c r="Z666">
        <v>0.63455542099999995</v>
      </c>
      <c r="AA666">
        <v>-0.42450618699999998</v>
      </c>
      <c r="AB666">
        <v>-0.29479358</v>
      </c>
      <c r="AC666">
        <v>-0.27970102899999999</v>
      </c>
      <c r="AD666">
        <v>-7.2781030000000002E-3</v>
      </c>
      <c r="AE666">
        <v>-0.21041463999999999</v>
      </c>
      <c r="AF666">
        <v>0.53071238899999995</v>
      </c>
      <c r="AG666">
        <v>0.606929002</v>
      </c>
      <c r="AH666">
        <v>0.47778103599999999</v>
      </c>
      <c r="AI666">
        <v>0.44345086099999997</v>
      </c>
      <c r="AJ666">
        <v>0.14968790400000001</v>
      </c>
      <c r="AK666">
        <v>0.25193521299999999</v>
      </c>
      <c r="AL666">
        <v>0.204871359</v>
      </c>
      <c r="AM666">
        <v>0.27493332399999998</v>
      </c>
      <c r="AN666">
        <v>0.36738902099999998</v>
      </c>
      <c r="AO666">
        <v>0.30303179400000002</v>
      </c>
      <c r="AP666">
        <v>0.58103937100000003</v>
      </c>
      <c r="AQ666">
        <v>0.58206806899999997</v>
      </c>
      <c r="AR666">
        <v>0.430420574</v>
      </c>
      <c r="AS666">
        <v>0.773915134</v>
      </c>
      <c r="AT666">
        <v>0.68506278499999995</v>
      </c>
      <c r="AU666">
        <v>0.64166124999999996</v>
      </c>
      <c r="AV666">
        <v>0.65110832699999999</v>
      </c>
    </row>
    <row r="667" spans="1:48" x14ac:dyDescent="0.25">
      <c r="A667" t="s">
        <v>665</v>
      </c>
      <c r="B667">
        <v>-0.597642589</v>
      </c>
      <c r="C667">
        <v>-0.58676397800000002</v>
      </c>
      <c r="D667">
        <v>-0.381672754</v>
      </c>
      <c r="E667">
        <v>-0.30897847699999997</v>
      </c>
      <c r="F667">
        <v>-0.58513801499999996</v>
      </c>
      <c r="G667">
        <v>-0.53536241500000004</v>
      </c>
      <c r="H667">
        <v>-0.63329878900000003</v>
      </c>
      <c r="I667">
        <v>-0.42683396499999998</v>
      </c>
      <c r="J667">
        <v>-1.4873831000000001E-2</v>
      </c>
      <c r="K667">
        <v>0.100369947</v>
      </c>
      <c r="L667">
        <v>2.7956056E-2</v>
      </c>
      <c r="M667">
        <v>-0.38878156600000002</v>
      </c>
      <c r="N667">
        <v>-0.38444084000000001</v>
      </c>
      <c r="O667">
        <v>-0.14477622800000001</v>
      </c>
      <c r="P667">
        <v>-6.6216171000000004E-2</v>
      </c>
      <c r="Q667">
        <v>3.2108649999999998E-3</v>
      </c>
      <c r="R667">
        <v>-0.50323014099999996</v>
      </c>
      <c r="S667">
        <v>-0.47576195799999998</v>
      </c>
      <c r="T667">
        <v>-0.18012083500000001</v>
      </c>
      <c r="U667">
        <v>-0.15036818800000001</v>
      </c>
      <c r="V667">
        <v>-9.9730861000000004E-2</v>
      </c>
      <c r="W667">
        <v>-1.2237878000000001E-2</v>
      </c>
      <c r="X667">
        <v>0.109686568</v>
      </c>
      <c r="Y667">
        <v>8.8381700999999993E-2</v>
      </c>
      <c r="Z667">
        <v>0.25800960099999998</v>
      </c>
      <c r="AA667">
        <v>-0.251888104</v>
      </c>
      <c r="AB667">
        <v>-5.1026470999999997E-2</v>
      </c>
      <c r="AC667">
        <v>-5.9940763000000001E-2</v>
      </c>
      <c r="AD667">
        <v>0.27341125500000002</v>
      </c>
      <c r="AE667">
        <v>0.138248501</v>
      </c>
      <c r="AF667">
        <v>0.28483532700000003</v>
      </c>
      <c r="AG667">
        <v>0.48783148700000001</v>
      </c>
      <c r="AH667">
        <v>0.33255124899999999</v>
      </c>
      <c r="AI667">
        <v>0.393812834</v>
      </c>
      <c r="AJ667">
        <v>0.18542858100000001</v>
      </c>
      <c r="AK667">
        <v>0.23439317100000001</v>
      </c>
      <c r="AL667">
        <v>0.21469547899999999</v>
      </c>
      <c r="AM667">
        <v>0.307502106</v>
      </c>
      <c r="AN667">
        <v>0.45504388299999998</v>
      </c>
      <c r="AO667">
        <v>0.44174312700000001</v>
      </c>
      <c r="AP667">
        <v>0.44450956200000002</v>
      </c>
      <c r="AQ667">
        <v>0.54515307000000002</v>
      </c>
      <c r="AR667">
        <v>0.46155418399999998</v>
      </c>
      <c r="AS667">
        <v>0.57043062499999997</v>
      </c>
      <c r="AT667">
        <v>0.58499296899999997</v>
      </c>
      <c r="AU667">
        <v>0.64124060599999999</v>
      </c>
      <c r="AV667">
        <v>0.64334869699999997</v>
      </c>
    </row>
    <row r="668" spans="1:48" x14ac:dyDescent="0.25">
      <c r="A668" t="s">
        <v>666</v>
      </c>
      <c r="B668">
        <v>-0.54359367300000005</v>
      </c>
      <c r="C668">
        <v>-0.58097951400000003</v>
      </c>
      <c r="D668">
        <v>-0.38402363699999997</v>
      </c>
      <c r="E668">
        <v>-0.29922746900000002</v>
      </c>
      <c r="F668">
        <v>-0.64333812400000001</v>
      </c>
      <c r="G668">
        <v>-0.61889339399999999</v>
      </c>
      <c r="H668">
        <v>-0.71592991699999997</v>
      </c>
      <c r="I668">
        <v>-0.37033490299999999</v>
      </c>
      <c r="J668">
        <v>0.14053427900000001</v>
      </c>
      <c r="K668">
        <v>0.14604784200000001</v>
      </c>
      <c r="L668">
        <v>6.1303432999999997E-2</v>
      </c>
      <c r="M668">
        <v>-0.409300055</v>
      </c>
      <c r="N668">
        <v>-0.457004509</v>
      </c>
      <c r="O668">
        <v>-0.20678242399999999</v>
      </c>
      <c r="P668">
        <v>-0.124685114</v>
      </c>
      <c r="Q668">
        <v>-5.7824801000000002E-2</v>
      </c>
      <c r="R668">
        <v>-0.42590921700000001</v>
      </c>
      <c r="S668">
        <v>-0.38883961500000003</v>
      </c>
      <c r="T668">
        <v>-8.0511195999999993E-2</v>
      </c>
      <c r="U668">
        <v>1.3686807E-2</v>
      </c>
      <c r="V668">
        <v>7.0940935999999996E-2</v>
      </c>
      <c r="W668">
        <v>0.16896423299999999</v>
      </c>
      <c r="X668">
        <v>0.28994818300000003</v>
      </c>
      <c r="Y668">
        <v>0.21533574599999999</v>
      </c>
      <c r="Z668">
        <v>0.37635921300000003</v>
      </c>
      <c r="AA668">
        <v>-0.41606924000000001</v>
      </c>
      <c r="AB668">
        <v>-0.235954635</v>
      </c>
      <c r="AC668">
        <v>-0.202622569</v>
      </c>
      <c r="AD668">
        <v>0.11963309599999999</v>
      </c>
      <c r="AE668">
        <v>-9.7440459999999993E-3</v>
      </c>
      <c r="AF668">
        <v>0.29084137799999998</v>
      </c>
      <c r="AG668">
        <v>0.47254361299999997</v>
      </c>
      <c r="AH668">
        <v>0.315115478</v>
      </c>
      <c r="AI668">
        <v>0.33156954100000002</v>
      </c>
      <c r="AJ668">
        <v>6.9286148000000006E-2</v>
      </c>
      <c r="AK668">
        <v>0.20952984799999999</v>
      </c>
      <c r="AL668">
        <v>0.14338005600000001</v>
      </c>
      <c r="AM668">
        <v>0.24471215099999999</v>
      </c>
      <c r="AN668">
        <v>0.37925790999999998</v>
      </c>
      <c r="AO668">
        <v>0.35844467400000002</v>
      </c>
      <c r="AP668">
        <v>0.56876313099999998</v>
      </c>
      <c r="AQ668">
        <v>0.616009696</v>
      </c>
      <c r="AR668">
        <v>0.53120588899999999</v>
      </c>
      <c r="AS668">
        <v>0.63844120100000001</v>
      </c>
      <c r="AT668">
        <v>0.64573445699999998</v>
      </c>
      <c r="AU668">
        <v>0.64088443299999998</v>
      </c>
      <c r="AV668">
        <v>0.65949572199999995</v>
      </c>
    </row>
    <row r="669" spans="1:48" x14ac:dyDescent="0.25">
      <c r="A669" t="s">
        <v>667</v>
      </c>
      <c r="B669">
        <v>-0.47261024699999998</v>
      </c>
      <c r="C669">
        <v>-0.56776263500000002</v>
      </c>
      <c r="D669">
        <v>-0.357469166</v>
      </c>
      <c r="E669">
        <v>-0.27495795699999998</v>
      </c>
      <c r="F669">
        <v>-0.70757754399999995</v>
      </c>
      <c r="G669">
        <v>-0.70713793000000003</v>
      </c>
      <c r="H669">
        <v>-0.78178323900000002</v>
      </c>
      <c r="I669">
        <v>-0.36129615900000001</v>
      </c>
      <c r="J669">
        <v>0.21412471399999999</v>
      </c>
      <c r="K669">
        <v>0.116890759</v>
      </c>
      <c r="L669">
        <v>-4.3228370000000004E-3</v>
      </c>
      <c r="M669">
        <v>-0.51188000600000005</v>
      </c>
      <c r="N669">
        <v>-0.61553835599999995</v>
      </c>
      <c r="O669">
        <v>-0.35057656100000001</v>
      </c>
      <c r="P669">
        <v>-0.234434483</v>
      </c>
      <c r="Q669">
        <v>-0.18455007800000001</v>
      </c>
      <c r="R669">
        <v>-0.30011653900000002</v>
      </c>
      <c r="S669">
        <v>-0.27656173499999998</v>
      </c>
      <c r="T669">
        <v>6.8684770000000006E-2</v>
      </c>
      <c r="U669">
        <v>0.17236605499999999</v>
      </c>
      <c r="V669">
        <v>0.24287323599999999</v>
      </c>
      <c r="W669">
        <v>0.33056698000000001</v>
      </c>
      <c r="X669">
        <v>0.51676248499999999</v>
      </c>
      <c r="Y669">
        <v>0.39425956400000001</v>
      </c>
      <c r="Z669">
        <v>0.57010612100000002</v>
      </c>
      <c r="AA669">
        <v>-0.54179652</v>
      </c>
      <c r="AB669">
        <v>-0.398170105</v>
      </c>
      <c r="AC669">
        <v>-0.34071947400000002</v>
      </c>
      <c r="AD669">
        <v>-4.7732041000000003E-2</v>
      </c>
      <c r="AE669">
        <v>-0.20276134400000001</v>
      </c>
      <c r="AF669">
        <v>0.39307782400000002</v>
      </c>
      <c r="AG669">
        <v>0.51532146300000004</v>
      </c>
      <c r="AH669">
        <v>0.368133918</v>
      </c>
      <c r="AI669">
        <v>0.33019932200000002</v>
      </c>
      <c r="AJ669">
        <v>1.5097533E-2</v>
      </c>
      <c r="AK669">
        <v>0.20791504899999999</v>
      </c>
      <c r="AL669">
        <v>0.114898876</v>
      </c>
      <c r="AM669">
        <v>0.20963859800000001</v>
      </c>
      <c r="AN669">
        <v>0.31698363200000002</v>
      </c>
      <c r="AO669">
        <v>0.27274628400000001</v>
      </c>
      <c r="AP669">
        <v>0.66589473300000002</v>
      </c>
      <c r="AQ669">
        <v>0.65413629399999995</v>
      </c>
      <c r="AR669">
        <v>0.54120027400000004</v>
      </c>
      <c r="AS669">
        <v>0.74377743600000001</v>
      </c>
      <c r="AT669">
        <v>0.70623942500000003</v>
      </c>
      <c r="AU669">
        <v>0.63984440499999995</v>
      </c>
      <c r="AV669">
        <v>0.66703283999999996</v>
      </c>
    </row>
    <row r="670" spans="1:48" x14ac:dyDescent="0.25">
      <c r="A670" t="s">
        <v>668</v>
      </c>
      <c r="B670">
        <v>-0.60129688100000001</v>
      </c>
      <c r="C670">
        <v>-0.600597567</v>
      </c>
      <c r="D670">
        <v>-0.46434965099999997</v>
      </c>
      <c r="E670">
        <v>-0.341451648</v>
      </c>
      <c r="F670">
        <v>-0.60989581900000001</v>
      </c>
      <c r="G670">
        <v>-0.58376889799999998</v>
      </c>
      <c r="H670">
        <v>-0.74207164699999995</v>
      </c>
      <c r="I670">
        <v>-0.245007104</v>
      </c>
      <c r="J670">
        <v>0.33979933200000001</v>
      </c>
      <c r="K670">
        <v>0.349558804</v>
      </c>
      <c r="L670">
        <v>0.33711571200000001</v>
      </c>
      <c r="M670">
        <v>-0.167624198</v>
      </c>
      <c r="N670">
        <v>-0.192376406</v>
      </c>
      <c r="O670">
        <v>4.2259440000000002E-2</v>
      </c>
      <c r="P670">
        <v>3.5771207999999999E-2</v>
      </c>
      <c r="Q670">
        <v>0.14413352400000001</v>
      </c>
      <c r="R670">
        <v>-0.57969415300000005</v>
      </c>
      <c r="S670">
        <v>-0.47872263599999998</v>
      </c>
      <c r="T670">
        <v>-0.24417403200000001</v>
      </c>
      <c r="U670">
        <v>-7.2776749999999999E-3</v>
      </c>
      <c r="V670">
        <v>2.9212888999999999E-2</v>
      </c>
      <c r="W670">
        <v>0.184159877</v>
      </c>
      <c r="X670">
        <v>0.115250833</v>
      </c>
      <c r="Y670">
        <v>3.7293682000000002E-2</v>
      </c>
      <c r="Z670">
        <v>0.13229674999999999</v>
      </c>
      <c r="AA670">
        <v>-0.48778217099999999</v>
      </c>
      <c r="AB670">
        <v>-0.25890355100000001</v>
      </c>
      <c r="AC670">
        <v>-0.18316139300000001</v>
      </c>
      <c r="AD670">
        <v>0.19196386100000001</v>
      </c>
      <c r="AE670">
        <v>0.152014601</v>
      </c>
      <c r="AF670">
        <v>1.2392149E-2</v>
      </c>
      <c r="AG670">
        <v>0.30720142700000003</v>
      </c>
      <c r="AH670">
        <v>0.11556243200000001</v>
      </c>
      <c r="AI670">
        <v>0.16928981200000001</v>
      </c>
      <c r="AJ670">
        <v>-8.2833083000000002E-2</v>
      </c>
      <c r="AK670">
        <v>0.147372682</v>
      </c>
      <c r="AL670">
        <v>3.5733820999999999E-2</v>
      </c>
      <c r="AM670">
        <v>0.177968817</v>
      </c>
      <c r="AN670">
        <v>0.355394296</v>
      </c>
      <c r="AO670">
        <v>0.38192615899999999</v>
      </c>
      <c r="AP670">
        <v>0.61607431599999996</v>
      </c>
      <c r="AQ670">
        <v>0.69095748800000001</v>
      </c>
      <c r="AR670">
        <v>0.68398177500000001</v>
      </c>
      <c r="AS670">
        <v>0.51323654600000002</v>
      </c>
      <c r="AT670">
        <v>0.62969430500000001</v>
      </c>
      <c r="AU670">
        <v>0.63966667899999996</v>
      </c>
      <c r="AV670">
        <v>0.67723594600000003</v>
      </c>
    </row>
    <row r="671" spans="1:48" x14ac:dyDescent="0.25">
      <c r="A671" t="s">
        <v>669</v>
      </c>
      <c r="B671">
        <v>-0.47018152499999999</v>
      </c>
      <c r="C671">
        <v>-0.56154913299999998</v>
      </c>
      <c r="D671">
        <v>-0.32554059299999999</v>
      </c>
      <c r="E671">
        <v>-0.26214301299999998</v>
      </c>
      <c r="F671">
        <v>-0.69729853600000002</v>
      </c>
      <c r="G671">
        <v>-0.68801500800000004</v>
      </c>
      <c r="H671">
        <v>-0.73964384000000005</v>
      </c>
      <c r="I671">
        <v>-0.42936699499999997</v>
      </c>
      <c r="J671">
        <v>8.0040647000000006E-2</v>
      </c>
      <c r="K671">
        <v>2.2434738999999999E-2</v>
      </c>
      <c r="L671">
        <v>-0.121375947</v>
      </c>
      <c r="M671">
        <v>-0.59498481800000003</v>
      </c>
      <c r="N671">
        <v>-0.68769121700000002</v>
      </c>
      <c r="O671">
        <v>-0.42121079099999997</v>
      </c>
      <c r="P671">
        <v>-0.272997194</v>
      </c>
      <c r="Q671">
        <v>-0.23797046899999999</v>
      </c>
      <c r="R671">
        <v>-0.27025498199999998</v>
      </c>
      <c r="S671">
        <v>-0.27456245800000001</v>
      </c>
      <c r="T671">
        <v>9.3337053000000003E-2</v>
      </c>
      <c r="U671">
        <v>0.118616398</v>
      </c>
      <c r="V671">
        <v>0.19440252699999999</v>
      </c>
      <c r="W671">
        <v>0.25642587900000002</v>
      </c>
      <c r="X671">
        <v>0.51466477200000005</v>
      </c>
      <c r="Y671">
        <v>0.413588334</v>
      </c>
      <c r="Z671">
        <v>0.61739688500000001</v>
      </c>
      <c r="AA671">
        <v>-0.45224814200000002</v>
      </c>
      <c r="AB671">
        <v>-0.31958246499999998</v>
      </c>
      <c r="AC671">
        <v>-0.29412187000000001</v>
      </c>
      <c r="AD671">
        <v>-1.7511934999999999E-2</v>
      </c>
      <c r="AE671">
        <v>-0.20835767999999999</v>
      </c>
      <c r="AF671">
        <v>0.495755057</v>
      </c>
      <c r="AG671">
        <v>0.58288182899999996</v>
      </c>
      <c r="AH671">
        <v>0.44971353200000003</v>
      </c>
      <c r="AI671">
        <v>0.41448266900000003</v>
      </c>
      <c r="AJ671">
        <v>0.116227224</v>
      </c>
      <c r="AK671">
        <v>0.240445559</v>
      </c>
      <c r="AL671">
        <v>0.18222015599999999</v>
      </c>
      <c r="AM671">
        <v>0.25810275300000002</v>
      </c>
      <c r="AN671">
        <v>0.35387669199999999</v>
      </c>
      <c r="AO671">
        <v>0.29457352599999997</v>
      </c>
      <c r="AP671">
        <v>0.60033958899999995</v>
      </c>
      <c r="AQ671">
        <v>0.59811077199999996</v>
      </c>
      <c r="AR671">
        <v>0.45630361699999999</v>
      </c>
      <c r="AS671">
        <v>0.76455854899999998</v>
      </c>
      <c r="AT671">
        <v>0.68841308899999998</v>
      </c>
      <c r="AU671">
        <v>0.63937954600000002</v>
      </c>
      <c r="AV671">
        <v>0.65315696899999998</v>
      </c>
    </row>
    <row r="672" spans="1:48" x14ac:dyDescent="0.25">
      <c r="A672" t="s">
        <v>670</v>
      </c>
      <c r="B672">
        <v>-0.50499137599999999</v>
      </c>
      <c r="C672">
        <v>-0.56222359</v>
      </c>
      <c r="D672">
        <v>-0.30769373</v>
      </c>
      <c r="E672">
        <v>-0.26211121300000001</v>
      </c>
      <c r="F672">
        <v>-0.65320394599999998</v>
      </c>
      <c r="G672">
        <v>-0.62251319199999999</v>
      </c>
      <c r="H672">
        <v>-0.66301422799999998</v>
      </c>
      <c r="I672">
        <v>-0.50173116399999995</v>
      </c>
      <c r="J672">
        <v>-9.1969627999999998E-2</v>
      </c>
      <c r="K672">
        <v>-5.6167524000000003E-2</v>
      </c>
      <c r="L672">
        <v>-0.20325855400000001</v>
      </c>
      <c r="M672">
        <v>-0.623613576</v>
      </c>
      <c r="N672">
        <v>-0.67601035799999998</v>
      </c>
      <c r="O672">
        <v>-0.41580984399999998</v>
      </c>
      <c r="P672">
        <v>-0.253621818</v>
      </c>
      <c r="Q672">
        <v>-0.22445337200000001</v>
      </c>
      <c r="R672">
        <v>-0.30662332399999997</v>
      </c>
      <c r="S672">
        <v>-0.331532351</v>
      </c>
      <c r="T672">
        <v>3.9430146999999999E-2</v>
      </c>
      <c r="U672">
        <v>-1.8236043E-2</v>
      </c>
      <c r="V672">
        <v>5.5821976000000002E-2</v>
      </c>
      <c r="W672">
        <v>9.7738397000000005E-2</v>
      </c>
      <c r="X672">
        <v>0.39330046699999999</v>
      </c>
      <c r="Y672">
        <v>0.33871280799999998</v>
      </c>
      <c r="Z672">
        <v>0.56250155199999996</v>
      </c>
      <c r="AA672">
        <v>-0.29706123499999998</v>
      </c>
      <c r="AB672">
        <v>-0.15614119900000001</v>
      </c>
      <c r="AC672">
        <v>-0.175168191</v>
      </c>
      <c r="AD672">
        <v>0.10049206199999999</v>
      </c>
      <c r="AE672">
        <v>-0.112455177</v>
      </c>
      <c r="AF672">
        <v>0.54404227900000002</v>
      </c>
      <c r="AG672">
        <v>0.62748285500000001</v>
      </c>
      <c r="AH672">
        <v>0.50289486299999997</v>
      </c>
      <c r="AI672">
        <v>0.49894007200000001</v>
      </c>
      <c r="AJ672">
        <v>0.245241494</v>
      </c>
      <c r="AK672">
        <v>0.27360061600000002</v>
      </c>
      <c r="AL672">
        <v>0.26409709199999998</v>
      </c>
      <c r="AM672">
        <v>0.324681208</v>
      </c>
      <c r="AN672">
        <v>0.423228043</v>
      </c>
      <c r="AO672">
        <v>0.36126384</v>
      </c>
      <c r="AP672">
        <v>0.48401284300000003</v>
      </c>
      <c r="AQ672">
        <v>0.52226779899999998</v>
      </c>
      <c r="AR672">
        <v>0.36656029899999998</v>
      </c>
      <c r="AS672">
        <v>0.72974017899999999</v>
      </c>
      <c r="AT672">
        <v>0.63877789299999999</v>
      </c>
      <c r="AU672">
        <v>0.63935814300000005</v>
      </c>
      <c r="AV672">
        <v>0.63529086700000004</v>
      </c>
    </row>
    <row r="673" spans="1:48" x14ac:dyDescent="0.25">
      <c r="A673" t="s">
        <v>671</v>
      </c>
      <c r="B673">
        <v>-0.57271066800000003</v>
      </c>
      <c r="C673">
        <v>-0.59814213999999999</v>
      </c>
      <c r="D673">
        <v>-0.47170620800000002</v>
      </c>
      <c r="E673">
        <v>-0.33860431899999999</v>
      </c>
      <c r="F673">
        <v>-0.64187085300000002</v>
      </c>
      <c r="G673">
        <v>-0.63092327500000001</v>
      </c>
      <c r="H673">
        <v>-0.79337802899999998</v>
      </c>
      <c r="I673">
        <v>-0.20081621999999999</v>
      </c>
      <c r="J673">
        <v>0.44902340899999998</v>
      </c>
      <c r="K673">
        <v>0.39287598600000001</v>
      </c>
      <c r="L673">
        <v>0.37870035299999999</v>
      </c>
      <c r="M673">
        <v>-0.16081512000000001</v>
      </c>
      <c r="N673">
        <v>-0.21515148000000001</v>
      </c>
      <c r="O673">
        <v>2.4428776999999999E-2</v>
      </c>
      <c r="P673">
        <v>1.3097842E-2</v>
      </c>
      <c r="Q673">
        <v>0.12309044099999999</v>
      </c>
      <c r="R673">
        <v>-0.54465352600000005</v>
      </c>
      <c r="S673">
        <v>-0.432934924</v>
      </c>
      <c r="T673">
        <v>-0.196743742</v>
      </c>
      <c r="U673">
        <v>9.0099678000000002E-2</v>
      </c>
      <c r="V673">
        <v>0.128916323</v>
      </c>
      <c r="W673">
        <v>0.294575103</v>
      </c>
      <c r="X673">
        <v>0.210187438</v>
      </c>
      <c r="Y673">
        <v>9.9856348999999997E-2</v>
      </c>
      <c r="Z673">
        <v>0.184380558</v>
      </c>
      <c r="AA673">
        <v>-0.5921208</v>
      </c>
      <c r="AB673">
        <v>-0.37211550500000001</v>
      </c>
      <c r="AC673">
        <v>-0.267594518</v>
      </c>
      <c r="AD673">
        <v>0.10468192799999999</v>
      </c>
      <c r="AE673">
        <v>7.5308533999999996E-2</v>
      </c>
      <c r="AF673">
        <v>-5.9436200000000002E-3</v>
      </c>
      <c r="AG673">
        <v>0.28467843199999998</v>
      </c>
      <c r="AH673">
        <v>8.9208947999999996E-2</v>
      </c>
      <c r="AI673">
        <v>0.118783086</v>
      </c>
      <c r="AJ673">
        <v>-0.164858168</v>
      </c>
      <c r="AK673">
        <v>0.12733997</v>
      </c>
      <c r="AL673">
        <v>-1.5828524E-2</v>
      </c>
      <c r="AM673">
        <v>0.134656002</v>
      </c>
      <c r="AN673">
        <v>0.30746653800000001</v>
      </c>
      <c r="AO673">
        <v>0.33317358200000002</v>
      </c>
      <c r="AP673">
        <v>0.69427995600000003</v>
      </c>
      <c r="AQ673">
        <v>0.73904764700000003</v>
      </c>
      <c r="AR673">
        <v>0.737485854</v>
      </c>
      <c r="AS673">
        <v>0.54398159899999998</v>
      </c>
      <c r="AT673">
        <v>0.66455832599999998</v>
      </c>
      <c r="AU673">
        <v>0.63881205799999996</v>
      </c>
      <c r="AV673">
        <v>0.68780523100000002</v>
      </c>
    </row>
    <row r="674" spans="1:48" x14ac:dyDescent="0.25">
      <c r="A674" t="s">
        <v>672</v>
      </c>
      <c r="B674">
        <v>-0.57194521499999995</v>
      </c>
      <c r="C674">
        <v>-0.59340379899999995</v>
      </c>
      <c r="D674">
        <v>-0.45515249499999999</v>
      </c>
      <c r="E674">
        <v>-0.33190398399999999</v>
      </c>
      <c r="F674">
        <v>-0.63227086700000001</v>
      </c>
      <c r="G674">
        <v>-0.61614975800000005</v>
      </c>
      <c r="H674">
        <v>-0.76741457300000004</v>
      </c>
      <c r="I674">
        <v>-0.234110455</v>
      </c>
      <c r="J674">
        <v>0.37850372900000001</v>
      </c>
      <c r="K674">
        <v>0.34574384000000002</v>
      </c>
      <c r="L674">
        <v>0.32170233599999998</v>
      </c>
      <c r="M674">
        <v>-0.197810073</v>
      </c>
      <c r="N674">
        <v>-0.24458654299999999</v>
      </c>
      <c r="O674">
        <v>-5.6175160000000003E-3</v>
      </c>
      <c r="P674">
        <v>-2.2182529999999999E-3</v>
      </c>
      <c r="Q674">
        <v>0.100620509</v>
      </c>
      <c r="R674">
        <v>-0.53231588399999996</v>
      </c>
      <c r="S674">
        <v>-0.43431441399999998</v>
      </c>
      <c r="T674">
        <v>-0.189033164</v>
      </c>
      <c r="U674">
        <v>5.7656501999999998E-2</v>
      </c>
      <c r="V674">
        <v>9.8487291000000005E-2</v>
      </c>
      <c r="W674">
        <v>0.25121163000000002</v>
      </c>
      <c r="X674">
        <v>0.200513883</v>
      </c>
      <c r="Y674">
        <v>0.102845413</v>
      </c>
      <c r="Z674">
        <v>0.200394196</v>
      </c>
      <c r="AA674">
        <v>-0.54132328399999996</v>
      </c>
      <c r="AB674">
        <v>-0.32625468400000002</v>
      </c>
      <c r="AC674">
        <v>-0.23877738600000001</v>
      </c>
      <c r="AD674">
        <v>0.12508977700000001</v>
      </c>
      <c r="AE674">
        <v>7.8985114999999995E-2</v>
      </c>
      <c r="AF674">
        <v>4.1342660000000003E-2</v>
      </c>
      <c r="AG674">
        <v>0.31562004500000002</v>
      </c>
      <c r="AH674">
        <v>0.12742701300000001</v>
      </c>
      <c r="AI674">
        <v>0.16012626999999999</v>
      </c>
      <c r="AJ674">
        <v>-0.112332926</v>
      </c>
      <c r="AK674">
        <v>0.14304561199999999</v>
      </c>
      <c r="AL674">
        <v>1.8539789000000001E-2</v>
      </c>
      <c r="AM674">
        <v>0.15938603800000001</v>
      </c>
      <c r="AN674">
        <v>0.32680220599999998</v>
      </c>
      <c r="AO674">
        <v>0.34577578799999997</v>
      </c>
      <c r="AP674">
        <v>0.65599030199999997</v>
      </c>
      <c r="AQ674">
        <v>0.70736832100000002</v>
      </c>
      <c r="AR674">
        <v>0.69250049400000002</v>
      </c>
      <c r="AS674">
        <v>0.54867308199999998</v>
      </c>
      <c r="AT674">
        <v>0.65127208599999997</v>
      </c>
      <c r="AU674">
        <v>0.63635120000000001</v>
      </c>
      <c r="AV674">
        <v>0.67823422799999999</v>
      </c>
    </row>
    <row r="675" spans="1:48" x14ac:dyDescent="0.25">
      <c r="A675" t="s">
        <v>673</v>
      </c>
      <c r="B675">
        <v>-0.52150325200000003</v>
      </c>
      <c r="C675">
        <v>-0.56740386600000003</v>
      </c>
      <c r="D675">
        <v>-0.341725538</v>
      </c>
      <c r="E675">
        <v>-0.27821884299999999</v>
      </c>
      <c r="F675">
        <v>-0.64215941899999995</v>
      </c>
      <c r="G675">
        <v>-0.61385498100000002</v>
      </c>
      <c r="H675">
        <v>-0.68094721700000005</v>
      </c>
      <c r="I675">
        <v>-0.43762282499999999</v>
      </c>
      <c r="J675">
        <v>1.4204727E-2</v>
      </c>
      <c r="K675">
        <v>3.8810193999999999E-2</v>
      </c>
      <c r="L675">
        <v>-7.7269201999999995E-2</v>
      </c>
      <c r="M675">
        <v>-0.51687700400000003</v>
      </c>
      <c r="N675">
        <v>-0.56505298699999995</v>
      </c>
      <c r="O675">
        <v>-0.31172882600000001</v>
      </c>
      <c r="P675">
        <v>-0.18880749499999999</v>
      </c>
      <c r="Q675">
        <v>-0.14186436299999999</v>
      </c>
      <c r="R675">
        <v>-0.36355237800000001</v>
      </c>
      <c r="S675">
        <v>-0.35915979999999997</v>
      </c>
      <c r="T675">
        <v>-2.0912129000000002E-2</v>
      </c>
      <c r="U675">
        <v>-8.0854819999999997E-3</v>
      </c>
      <c r="V675">
        <v>5.7271985999999997E-2</v>
      </c>
      <c r="W675">
        <v>0.12520856299999999</v>
      </c>
      <c r="X675">
        <v>0.33585236600000001</v>
      </c>
      <c r="Y675">
        <v>0.27380393800000002</v>
      </c>
      <c r="Z675">
        <v>0.466504472</v>
      </c>
      <c r="AA675">
        <v>-0.34636725200000001</v>
      </c>
      <c r="AB675">
        <v>-0.18716656600000001</v>
      </c>
      <c r="AC675">
        <v>-0.18252202100000001</v>
      </c>
      <c r="AD675">
        <v>0.11369475800000001</v>
      </c>
      <c r="AE675">
        <v>-5.8272744000000001E-2</v>
      </c>
      <c r="AF675">
        <v>0.41984804999999997</v>
      </c>
      <c r="AG675">
        <v>0.550032301</v>
      </c>
      <c r="AH675">
        <v>0.41078388900000001</v>
      </c>
      <c r="AI675">
        <v>0.41794940800000002</v>
      </c>
      <c r="AJ675">
        <v>0.163624043</v>
      </c>
      <c r="AK675">
        <v>0.24205522099999999</v>
      </c>
      <c r="AL675">
        <v>0.20717433900000001</v>
      </c>
      <c r="AM675">
        <v>0.286418854</v>
      </c>
      <c r="AN675">
        <v>0.40178083199999998</v>
      </c>
      <c r="AO675">
        <v>0.36002177400000002</v>
      </c>
      <c r="AP675">
        <v>0.51700292800000003</v>
      </c>
      <c r="AQ675">
        <v>0.56093251099999997</v>
      </c>
      <c r="AR675">
        <v>0.44001146299999999</v>
      </c>
      <c r="AS675">
        <v>0.67919035699999997</v>
      </c>
      <c r="AT675">
        <v>0.63574176000000004</v>
      </c>
      <c r="AU675">
        <v>0.63565152999999996</v>
      </c>
      <c r="AV675">
        <v>0.64186441400000005</v>
      </c>
    </row>
    <row r="676" spans="1:48" x14ac:dyDescent="0.25">
      <c r="A676" t="s">
        <v>674</v>
      </c>
      <c r="B676">
        <v>-0.5657645</v>
      </c>
      <c r="C676">
        <v>-0.59457531900000005</v>
      </c>
      <c r="D676">
        <v>-0.47148549299999998</v>
      </c>
      <c r="E676">
        <v>-0.33688294800000002</v>
      </c>
      <c r="F676">
        <v>-0.642647678</v>
      </c>
      <c r="G676">
        <v>-0.63416272200000001</v>
      </c>
      <c r="H676">
        <v>-0.79737340199999995</v>
      </c>
      <c r="I676">
        <v>-0.19043453799999999</v>
      </c>
      <c r="J676">
        <v>0.46725260400000002</v>
      </c>
      <c r="K676">
        <v>0.40096882900000003</v>
      </c>
      <c r="L676">
        <v>0.387832603</v>
      </c>
      <c r="M676">
        <v>-0.15466064299999999</v>
      </c>
      <c r="N676">
        <v>-0.21301708999999999</v>
      </c>
      <c r="O676">
        <v>2.5682455E-2</v>
      </c>
      <c r="P676">
        <v>1.2132629000000001E-2</v>
      </c>
      <c r="Q676">
        <v>0.122448574</v>
      </c>
      <c r="R676">
        <v>-0.53847882700000005</v>
      </c>
      <c r="S676">
        <v>-0.42460719299999999</v>
      </c>
      <c r="T676">
        <v>-0.190797418</v>
      </c>
      <c r="U676">
        <v>0.104783635</v>
      </c>
      <c r="V676">
        <v>0.14339032700000001</v>
      </c>
      <c r="W676">
        <v>0.31076103999999999</v>
      </c>
      <c r="X676">
        <v>0.22115438500000001</v>
      </c>
      <c r="Y676">
        <v>0.106237058</v>
      </c>
      <c r="Z676">
        <v>0.18746378</v>
      </c>
      <c r="AA676">
        <v>-0.60655368700000001</v>
      </c>
      <c r="AB676">
        <v>-0.38842600399999999</v>
      </c>
      <c r="AC676">
        <v>-0.27919317900000001</v>
      </c>
      <c r="AD676">
        <v>9.1345712999999995E-2</v>
      </c>
      <c r="AE676">
        <v>6.5361060999999998E-2</v>
      </c>
      <c r="AF676">
        <v>-1.3590163000000001E-2</v>
      </c>
      <c r="AG676">
        <v>0.27658682899999998</v>
      </c>
      <c r="AH676">
        <v>8.1067993000000005E-2</v>
      </c>
      <c r="AI676">
        <v>0.107242458</v>
      </c>
      <c r="AJ676">
        <v>-0.17960118999999999</v>
      </c>
      <c r="AK676">
        <v>0.12232960399999999</v>
      </c>
      <c r="AL676">
        <v>-2.5816370000000002E-2</v>
      </c>
      <c r="AM676">
        <v>0.12580212900000001</v>
      </c>
      <c r="AN676">
        <v>0.29759243000000002</v>
      </c>
      <c r="AO676">
        <v>0.323824371</v>
      </c>
      <c r="AP676">
        <v>0.70351880200000005</v>
      </c>
      <c r="AQ676">
        <v>0.74367998400000002</v>
      </c>
      <c r="AR676">
        <v>0.74432055500000005</v>
      </c>
      <c r="AS676">
        <v>0.54357077200000004</v>
      </c>
      <c r="AT676">
        <v>0.66596082999999995</v>
      </c>
      <c r="AU676">
        <v>0.63490721400000005</v>
      </c>
      <c r="AV676">
        <v>0.68576297500000005</v>
      </c>
    </row>
    <row r="677" spans="1:48" x14ac:dyDescent="0.25">
      <c r="A677" t="s">
        <v>675</v>
      </c>
      <c r="B677">
        <v>-0.48400538500000001</v>
      </c>
      <c r="C677">
        <v>-0.56648284500000001</v>
      </c>
      <c r="D677">
        <v>-0.36857177499999999</v>
      </c>
      <c r="E677">
        <v>-0.28104035599999999</v>
      </c>
      <c r="F677">
        <v>-0.688890424</v>
      </c>
      <c r="G677">
        <v>-0.68564894200000004</v>
      </c>
      <c r="H677">
        <v>-0.770931056</v>
      </c>
      <c r="I677">
        <v>-0.34034711299999998</v>
      </c>
      <c r="J677">
        <v>0.23338927600000001</v>
      </c>
      <c r="K677">
        <v>0.14868637800000001</v>
      </c>
      <c r="L677">
        <v>4.3147976999999997E-2</v>
      </c>
      <c r="M677">
        <v>-0.46049820200000002</v>
      </c>
      <c r="N677">
        <v>-0.55380984200000005</v>
      </c>
      <c r="O677">
        <v>-0.29530144400000002</v>
      </c>
      <c r="P677">
        <v>-0.196913427</v>
      </c>
      <c r="Q677">
        <v>-0.139624152</v>
      </c>
      <c r="R677">
        <v>-0.33313096399999997</v>
      </c>
      <c r="S677">
        <v>-0.29899870099999998</v>
      </c>
      <c r="T677">
        <v>2.8112187E-2</v>
      </c>
      <c r="U677">
        <v>0.150684033</v>
      </c>
      <c r="V677">
        <v>0.21604331600000001</v>
      </c>
      <c r="W677">
        <v>0.31232331200000002</v>
      </c>
      <c r="X677">
        <v>0.46190440900000002</v>
      </c>
      <c r="Y677">
        <v>0.34521829199999998</v>
      </c>
      <c r="Z677">
        <v>0.50808293900000001</v>
      </c>
      <c r="AA677">
        <v>-0.53359258799999998</v>
      </c>
      <c r="AB677">
        <v>-0.38033504299999998</v>
      </c>
      <c r="AC677">
        <v>-0.31980235499999998</v>
      </c>
      <c r="AD677">
        <v>-1.8815742999999999E-2</v>
      </c>
      <c r="AE677">
        <v>-0.156481236</v>
      </c>
      <c r="AF677">
        <v>0.33750651399999998</v>
      </c>
      <c r="AG677">
        <v>0.48147207400000003</v>
      </c>
      <c r="AH677">
        <v>0.32962032499999999</v>
      </c>
      <c r="AI677">
        <v>0.30332066699999999</v>
      </c>
      <c r="AJ677">
        <v>-1.571432E-3</v>
      </c>
      <c r="AK677">
        <v>0.196937849</v>
      </c>
      <c r="AL677">
        <v>0.101029857</v>
      </c>
      <c r="AM677">
        <v>0.20153982200000001</v>
      </c>
      <c r="AN677">
        <v>0.31701873000000003</v>
      </c>
      <c r="AO677">
        <v>0.28265285600000001</v>
      </c>
      <c r="AP677">
        <v>0.65594651500000001</v>
      </c>
      <c r="AQ677">
        <v>0.65464604599999998</v>
      </c>
      <c r="AR677">
        <v>0.55722530699999995</v>
      </c>
      <c r="AS677">
        <v>0.70690217600000005</v>
      </c>
      <c r="AT677">
        <v>0.69051457000000005</v>
      </c>
      <c r="AU677">
        <v>0.63350544600000003</v>
      </c>
      <c r="AV677">
        <v>0.66229186799999995</v>
      </c>
    </row>
    <row r="678" spans="1:48" x14ac:dyDescent="0.25">
      <c r="A678" t="s">
        <v>676</v>
      </c>
      <c r="B678">
        <v>-0.54378841</v>
      </c>
      <c r="C678">
        <v>-0.57040531900000002</v>
      </c>
      <c r="D678">
        <v>-0.35357196600000002</v>
      </c>
      <c r="E678">
        <v>-0.28701844900000001</v>
      </c>
      <c r="F678">
        <v>-0.61911706899999996</v>
      </c>
      <c r="G678">
        <v>-0.58395396899999996</v>
      </c>
      <c r="H678">
        <v>-0.66141632400000006</v>
      </c>
      <c r="I678">
        <v>-0.42990282600000002</v>
      </c>
      <c r="J678">
        <v>6.9257340000000002E-3</v>
      </c>
      <c r="K678">
        <v>6.1045277000000002E-2</v>
      </c>
      <c r="L678">
        <v>-3.9199270000000001E-2</v>
      </c>
      <c r="M678">
        <v>-0.468977117</v>
      </c>
      <c r="N678">
        <v>-0.49942365900000002</v>
      </c>
      <c r="O678">
        <v>-0.25233018899999998</v>
      </c>
      <c r="P678">
        <v>-0.14570287200000001</v>
      </c>
      <c r="Q678">
        <v>-9.1224767999999998E-2</v>
      </c>
      <c r="R678">
        <v>-0.408704595</v>
      </c>
      <c r="S678">
        <v>-0.39605733700000001</v>
      </c>
      <c r="T678">
        <v>-7.4706695000000004E-2</v>
      </c>
      <c r="U678">
        <v>-5.47734E-2</v>
      </c>
      <c r="V678">
        <v>5.1236420000000003E-3</v>
      </c>
      <c r="W678">
        <v>7.9686045999999996E-2</v>
      </c>
      <c r="X678">
        <v>0.25781563099999999</v>
      </c>
      <c r="Y678">
        <v>0.209431116</v>
      </c>
      <c r="Z678">
        <v>0.39261929099999998</v>
      </c>
      <c r="AA678">
        <v>-0.31415670000000001</v>
      </c>
      <c r="AB678">
        <v>-0.141772966</v>
      </c>
      <c r="AC678">
        <v>-0.14109614600000001</v>
      </c>
      <c r="AD678">
        <v>0.16601450300000001</v>
      </c>
      <c r="AE678">
        <v>8.1885550000000001E-3</v>
      </c>
      <c r="AF678">
        <v>0.369868541</v>
      </c>
      <c r="AG678">
        <v>0.52434369599999997</v>
      </c>
      <c r="AH678">
        <v>0.38033128999999999</v>
      </c>
      <c r="AI678">
        <v>0.40556202299999999</v>
      </c>
      <c r="AJ678">
        <v>0.16795965700000001</v>
      </c>
      <c r="AK678">
        <v>0.23731454900000001</v>
      </c>
      <c r="AL678">
        <v>0.20708579099999999</v>
      </c>
      <c r="AM678">
        <v>0.29074060499999999</v>
      </c>
      <c r="AN678">
        <v>0.41639358100000001</v>
      </c>
      <c r="AO678">
        <v>0.38474501100000003</v>
      </c>
      <c r="AP678">
        <v>0.49062534499999999</v>
      </c>
      <c r="AQ678">
        <v>0.55313359200000001</v>
      </c>
      <c r="AR678">
        <v>0.44606895699999999</v>
      </c>
      <c r="AS678">
        <v>0.63794423899999997</v>
      </c>
      <c r="AT678">
        <v>0.61499129799999996</v>
      </c>
      <c r="AU678">
        <v>0.63348377099999997</v>
      </c>
      <c r="AV678">
        <v>0.63853637299999999</v>
      </c>
    </row>
    <row r="679" spans="1:48" x14ac:dyDescent="0.25">
      <c r="A679" t="s">
        <v>677</v>
      </c>
      <c r="B679">
        <v>-0.53071992199999996</v>
      </c>
      <c r="C679">
        <v>-0.56714421199999998</v>
      </c>
      <c r="D679">
        <v>-0.34399350899999998</v>
      </c>
      <c r="E679">
        <v>-0.28074267000000003</v>
      </c>
      <c r="F679">
        <v>-0.62916053699999996</v>
      </c>
      <c r="G679">
        <v>-0.59696571099999995</v>
      </c>
      <c r="H679">
        <v>-0.666922138</v>
      </c>
      <c r="I679">
        <v>-0.43864416699999997</v>
      </c>
      <c r="J679">
        <v>-1.86205E-4</v>
      </c>
      <c r="K679">
        <v>4.1488034E-2</v>
      </c>
      <c r="L679">
        <v>-6.8745584999999998E-2</v>
      </c>
      <c r="M679">
        <v>-0.50005646699999995</v>
      </c>
      <c r="N679">
        <v>-0.53889816099999999</v>
      </c>
      <c r="O679">
        <v>-0.28890195400000002</v>
      </c>
      <c r="P679">
        <v>-0.17128369199999999</v>
      </c>
      <c r="Q679">
        <v>-0.122103498</v>
      </c>
      <c r="R679">
        <v>-0.38161515499999998</v>
      </c>
      <c r="S679">
        <v>-0.37562025500000001</v>
      </c>
      <c r="T679">
        <v>-4.4169765E-2</v>
      </c>
      <c r="U679">
        <v>-3.4420662999999997E-2</v>
      </c>
      <c r="V679">
        <v>2.8663955000000001E-2</v>
      </c>
      <c r="W679">
        <v>9.7484755000000006E-2</v>
      </c>
      <c r="X679">
        <v>0.29827383400000002</v>
      </c>
      <c r="Y679">
        <v>0.24452964699999999</v>
      </c>
      <c r="Z679">
        <v>0.43463953</v>
      </c>
      <c r="AA679">
        <v>-0.32319614000000002</v>
      </c>
      <c r="AB679">
        <v>-0.159013503</v>
      </c>
      <c r="AC679">
        <v>-0.158854723</v>
      </c>
      <c r="AD679">
        <v>0.140543732</v>
      </c>
      <c r="AE679">
        <v>-2.7338228999999999E-2</v>
      </c>
      <c r="AF679">
        <v>0.40384471199999999</v>
      </c>
      <c r="AG679">
        <v>0.54232661000000004</v>
      </c>
      <c r="AH679">
        <v>0.402266081</v>
      </c>
      <c r="AI679">
        <v>0.41813745899999999</v>
      </c>
      <c r="AJ679">
        <v>0.173576918</v>
      </c>
      <c r="AK679">
        <v>0.24198103900000001</v>
      </c>
      <c r="AL679">
        <v>0.21219847999999999</v>
      </c>
      <c r="AM679">
        <v>0.29181728800000001</v>
      </c>
      <c r="AN679">
        <v>0.41084068099999999</v>
      </c>
      <c r="AO679">
        <v>0.372695675</v>
      </c>
      <c r="AP679">
        <v>0.49818302599999997</v>
      </c>
      <c r="AQ679">
        <v>0.55154133500000002</v>
      </c>
      <c r="AR679">
        <v>0.43503335599999998</v>
      </c>
      <c r="AS679">
        <v>0.66008369499999997</v>
      </c>
      <c r="AT679">
        <v>0.62321881899999998</v>
      </c>
      <c r="AU679">
        <v>0.63328842600000002</v>
      </c>
      <c r="AV679">
        <v>0.63784871899999995</v>
      </c>
    </row>
    <row r="680" spans="1:48" x14ac:dyDescent="0.25">
      <c r="A680" t="s">
        <v>678</v>
      </c>
      <c r="B680">
        <v>-0.52599780299999999</v>
      </c>
      <c r="C680">
        <v>-0.57234444299999998</v>
      </c>
      <c r="D680">
        <v>-0.38173829799999998</v>
      </c>
      <c r="E680">
        <v>-0.29427039999999999</v>
      </c>
      <c r="F680">
        <v>-0.64632846200000005</v>
      </c>
      <c r="G680">
        <v>-0.62775068899999997</v>
      </c>
      <c r="H680">
        <v>-0.725134261</v>
      </c>
      <c r="I680">
        <v>-0.34897150999999998</v>
      </c>
      <c r="J680">
        <v>0.178962442</v>
      </c>
      <c r="K680">
        <v>0.160343347</v>
      </c>
      <c r="L680">
        <v>7.6254831999999995E-2</v>
      </c>
      <c r="M680">
        <v>-0.40081854</v>
      </c>
      <c r="N680">
        <v>-0.45863888899999999</v>
      </c>
      <c r="O680">
        <v>-0.20999516600000001</v>
      </c>
      <c r="P680">
        <v>-0.13095407100000001</v>
      </c>
      <c r="Q680">
        <v>-6.4305515999999993E-2</v>
      </c>
      <c r="R680">
        <v>-0.40773658800000001</v>
      </c>
      <c r="S680">
        <v>-0.36710290499999998</v>
      </c>
      <c r="T680">
        <v>-6.2460473000000002E-2</v>
      </c>
      <c r="U680">
        <v>4.9019162999999998E-2</v>
      </c>
      <c r="V680">
        <v>0.106311868</v>
      </c>
      <c r="W680">
        <v>0.20705526599999999</v>
      </c>
      <c r="X680">
        <v>0.32036281900000002</v>
      </c>
      <c r="Y680">
        <v>0.234920132</v>
      </c>
      <c r="Z680">
        <v>0.38982022500000002</v>
      </c>
      <c r="AA680">
        <v>-0.44875232399999998</v>
      </c>
      <c r="AB680">
        <v>-0.27418636899999999</v>
      </c>
      <c r="AC680">
        <v>-0.23070104499999999</v>
      </c>
      <c r="AD680">
        <v>8.6311265999999998E-2</v>
      </c>
      <c r="AE680">
        <v>-3.7281092000000002E-2</v>
      </c>
      <c r="AF680">
        <v>0.27965868199999999</v>
      </c>
      <c r="AG680">
        <v>0.457639091</v>
      </c>
      <c r="AH680">
        <v>0.30084757499999998</v>
      </c>
      <c r="AI680">
        <v>0.30834028000000002</v>
      </c>
      <c r="AJ680">
        <v>3.8080967E-2</v>
      </c>
      <c r="AK680">
        <v>0.19927624999999999</v>
      </c>
      <c r="AL680">
        <v>0.122401591</v>
      </c>
      <c r="AM680">
        <v>0.22547624399999999</v>
      </c>
      <c r="AN680">
        <v>0.35662614500000001</v>
      </c>
      <c r="AO680">
        <v>0.335891092</v>
      </c>
      <c r="AP680">
        <v>0.58980631299999997</v>
      </c>
      <c r="AQ680">
        <v>0.62548138900000005</v>
      </c>
      <c r="AR680">
        <v>0.54395576499999998</v>
      </c>
      <c r="AS680">
        <v>0.64085283199999998</v>
      </c>
      <c r="AT680">
        <v>0.64978470600000005</v>
      </c>
      <c r="AU680">
        <v>0.63198743000000002</v>
      </c>
      <c r="AV680">
        <v>0.65456157800000003</v>
      </c>
    </row>
    <row r="681" spans="1:48" x14ac:dyDescent="0.25">
      <c r="A681" t="s">
        <v>679</v>
      </c>
      <c r="B681">
        <v>-0.55115546999999998</v>
      </c>
      <c r="C681">
        <v>-0.56982755100000004</v>
      </c>
      <c r="D681">
        <v>-0.35195504900000002</v>
      </c>
      <c r="E681">
        <v>-0.28773676100000001</v>
      </c>
      <c r="F681">
        <v>-0.60798260400000004</v>
      </c>
      <c r="G681">
        <v>-0.56870283399999999</v>
      </c>
      <c r="H681">
        <v>-0.64587248200000003</v>
      </c>
      <c r="I681">
        <v>-0.438697842</v>
      </c>
      <c r="J681">
        <v>-1.9735422999999998E-2</v>
      </c>
      <c r="K681">
        <v>5.2480811000000002E-2</v>
      </c>
      <c r="L681">
        <v>-4.5743579999999999E-2</v>
      </c>
      <c r="M681">
        <v>-0.46532416700000001</v>
      </c>
      <c r="N681">
        <v>-0.48712695299999997</v>
      </c>
      <c r="O681">
        <v>-0.24236081200000001</v>
      </c>
      <c r="P681">
        <v>-0.136242537</v>
      </c>
      <c r="Q681">
        <v>-8.1642302999999999E-2</v>
      </c>
      <c r="R681">
        <v>-0.419906426</v>
      </c>
      <c r="S681">
        <v>-0.409143015</v>
      </c>
      <c r="T681">
        <v>-9.0432649000000004E-2</v>
      </c>
      <c r="U681">
        <v>-8.1838138000000005E-2</v>
      </c>
      <c r="V681">
        <v>-2.3112580000000001E-2</v>
      </c>
      <c r="W681">
        <v>4.9280564999999998E-2</v>
      </c>
      <c r="X681">
        <v>0.227865921</v>
      </c>
      <c r="Y681">
        <v>0.18848578799999999</v>
      </c>
      <c r="Z681">
        <v>0.37289851099999999</v>
      </c>
      <c r="AA681">
        <v>-0.28575658100000001</v>
      </c>
      <c r="AB681">
        <v>-0.110557721</v>
      </c>
      <c r="AC681">
        <v>-0.117078613</v>
      </c>
      <c r="AD681">
        <v>0.19088026299999999</v>
      </c>
      <c r="AE681">
        <v>3.2140474000000002E-2</v>
      </c>
      <c r="AF681">
        <v>0.36902993000000001</v>
      </c>
      <c r="AG681">
        <v>0.52620096699999996</v>
      </c>
      <c r="AH681">
        <v>0.38305108999999998</v>
      </c>
      <c r="AI681">
        <v>0.41552198699999998</v>
      </c>
      <c r="AJ681">
        <v>0.18745358300000001</v>
      </c>
      <c r="AK681">
        <v>0.241089472</v>
      </c>
      <c r="AL681">
        <v>0.21884599399999999</v>
      </c>
      <c r="AM681">
        <v>0.30070549600000002</v>
      </c>
      <c r="AN681">
        <v>0.42802749600000001</v>
      </c>
      <c r="AO681">
        <v>0.39752119499999999</v>
      </c>
      <c r="AP681">
        <v>0.46851155999999999</v>
      </c>
      <c r="AQ681">
        <v>0.53963153900000005</v>
      </c>
      <c r="AR681">
        <v>0.43273193100000001</v>
      </c>
      <c r="AS681">
        <v>0.62549491999999995</v>
      </c>
      <c r="AT681">
        <v>0.60337541100000003</v>
      </c>
      <c r="AU681">
        <v>0.63192434799999997</v>
      </c>
      <c r="AV681">
        <v>0.63414343399999995</v>
      </c>
    </row>
    <row r="682" spans="1:48" x14ac:dyDescent="0.25">
      <c r="A682" t="s">
        <v>680</v>
      </c>
      <c r="B682">
        <v>-0.47093373799999999</v>
      </c>
      <c r="C682">
        <v>-0.54624771699999997</v>
      </c>
      <c r="D682">
        <v>-0.26976338900000002</v>
      </c>
      <c r="E682">
        <v>-0.24025087000000001</v>
      </c>
      <c r="F682">
        <v>-0.66209149700000003</v>
      </c>
      <c r="G682">
        <v>-0.63392465099999995</v>
      </c>
      <c r="H682">
        <v>-0.647880338</v>
      </c>
      <c r="I682">
        <v>-0.54515399600000003</v>
      </c>
      <c r="J682">
        <v>-0.16657144700000001</v>
      </c>
      <c r="K682">
        <v>-0.139145559</v>
      </c>
      <c r="L682">
        <v>-0.31564660900000002</v>
      </c>
      <c r="M682">
        <v>-0.71904539599999995</v>
      </c>
      <c r="N682">
        <v>-0.78338375400000004</v>
      </c>
      <c r="O682">
        <v>-0.51938606899999995</v>
      </c>
      <c r="P682">
        <v>-0.32157289500000003</v>
      </c>
      <c r="Q682">
        <v>-0.31051796799999998</v>
      </c>
      <c r="R682">
        <v>-0.23313695100000001</v>
      </c>
      <c r="S682">
        <v>-0.28426990899999999</v>
      </c>
      <c r="T682">
        <v>0.11382676899999999</v>
      </c>
      <c r="U682" s="1">
        <v>2.1299999999999999E-5</v>
      </c>
      <c r="V682">
        <v>8.2281249000000001E-2</v>
      </c>
      <c r="W682">
        <v>0.10011073199999999</v>
      </c>
      <c r="X682">
        <v>0.47224493099999998</v>
      </c>
      <c r="Y682">
        <v>0.41681949400000001</v>
      </c>
      <c r="Z682">
        <v>0.66518945200000001</v>
      </c>
      <c r="AA682">
        <v>-0.27193021099999998</v>
      </c>
      <c r="AB682">
        <v>-0.154672534</v>
      </c>
      <c r="AC682">
        <v>-0.18907379199999999</v>
      </c>
      <c r="AD682">
        <v>5.9962488000000001E-2</v>
      </c>
      <c r="AE682">
        <v>-0.18778525800000001</v>
      </c>
      <c r="AF682">
        <v>0.65529051999999999</v>
      </c>
      <c r="AG682">
        <v>0.68851799700000005</v>
      </c>
      <c r="AH682">
        <v>0.57993639100000005</v>
      </c>
      <c r="AI682">
        <v>0.557740919</v>
      </c>
      <c r="AJ682">
        <v>0.30004681500000002</v>
      </c>
      <c r="AK682">
        <v>0.29498901700000002</v>
      </c>
      <c r="AL682">
        <v>0.30230299599999999</v>
      </c>
      <c r="AM682">
        <v>0.34523498800000002</v>
      </c>
      <c r="AN682">
        <v>0.42359808300000001</v>
      </c>
      <c r="AO682">
        <v>0.34195812599999997</v>
      </c>
      <c r="AP682">
        <v>0.46456065200000002</v>
      </c>
      <c r="AQ682">
        <v>0.48763005700000001</v>
      </c>
      <c r="AR682">
        <v>0.30090201500000002</v>
      </c>
      <c r="AS682">
        <v>0.77706664400000003</v>
      </c>
      <c r="AT682">
        <v>0.64061966699999995</v>
      </c>
      <c r="AU682">
        <v>0.63150848100000001</v>
      </c>
      <c r="AV682">
        <v>0.620378137</v>
      </c>
    </row>
    <row r="683" spans="1:48" x14ac:dyDescent="0.25">
      <c r="A683" t="s">
        <v>681</v>
      </c>
      <c r="B683">
        <v>-0.48343462799999998</v>
      </c>
      <c r="C683">
        <v>-0.55233336499999997</v>
      </c>
      <c r="D683">
        <v>-0.29723927100000003</v>
      </c>
      <c r="E683">
        <v>-0.25328697</v>
      </c>
      <c r="F683">
        <v>-0.65881408900000005</v>
      </c>
      <c r="G683">
        <v>-0.63341347999999997</v>
      </c>
      <c r="H683">
        <v>-0.66788411700000005</v>
      </c>
      <c r="I683">
        <v>-0.49574036700000002</v>
      </c>
      <c r="J683">
        <v>-7.9032724999999998E-2</v>
      </c>
      <c r="K683">
        <v>-6.4656068999999997E-2</v>
      </c>
      <c r="L683">
        <v>-0.21852155300000001</v>
      </c>
      <c r="M683">
        <v>-0.64070768199999995</v>
      </c>
      <c r="N683">
        <v>-0.70422022500000003</v>
      </c>
      <c r="O683">
        <v>-0.44395787799999997</v>
      </c>
      <c r="P683">
        <v>-0.275414665</v>
      </c>
      <c r="Q683">
        <v>-0.250720571</v>
      </c>
      <c r="R683">
        <v>-0.27480759599999999</v>
      </c>
      <c r="S683">
        <v>-0.30318051899999998</v>
      </c>
      <c r="T683">
        <v>7.1929065E-2</v>
      </c>
      <c r="U683">
        <v>1.462806E-2</v>
      </c>
      <c r="V683">
        <v>9.0807804000000006E-2</v>
      </c>
      <c r="W683">
        <v>0.12920137200000001</v>
      </c>
      <c r="X683">
        <v>0.437443368</v>
      </c>
      <c r="Y683">
        <v>0.37382717799999998</v>
      </c>
      <c r="Z683">
        <v>0.59894374500000003</v>
      </c>
      <c r="AA683">
        <v>-0.317878561</v>
      </c>
      <c r="AB683">
        <v>-0.18689007699999999</v>
      </c>
      <c r="AC683">
        <v>-0.201448718</v>
      </c>
      <c r="AD683">
        <v>6.4034097999999998E-2</v>
      </c>
      <c r="AE683">
        <v>-0.15295123999999999</v>
      </c>
      <c r="AF683">
        <v>0.56262664200000001</v>
      </c>
      <c r="AG683">
        <v>0.63113856499999998</v>
      </c>
      <c r="AH683">
        <v>0.51070637299999999</v>
      </c>
      <c r="AI683">
        <v>0.49513309999999999</v>
      </c>
      <c r="AJ683">
        <v>0.23362664799999999</v>
      </c>
      <c r="AK683">
        <v>0.27091002600000003</v>
      </c>
      <c r="AL683">
        <v>0.25677720399999998</v>
      </c>
      <c r="AM683">
        <v>0.314625759</v>
      </c>
      <c r="AN683">
        <v>0.40574469600000002</v>
      </c>
      <c r="AO683">
        <v>0.33901658800000001</v>
      </c>
      <c r="AP683">
        <v>0.49710657699999999</v>
      </c>
      <c r="AQ683">
        <v>0.52243955399999997</v>
      </c>
      <c r="AR683">
        <v>0.36167254999999998</v>
      </c>
      <c r="AS683">
        <v>0.74424106499999998</v>
      </c>
      <c r="AT683">
        <v>0.64352734599999994</v>
      </c>
      <c r="AU683">
        <v>0.63133399499999998</v>
      </c>
      <c r="AV683">
        <v>0.62876099799999996</v>
      </c>
    </row>
    <row r="684" spans="1:48" x14ac:dyDescent="0.25">
      <c r="A684" t="s">
        <v>682</v>
      </c>
      <c r="B684">
        <v>-0.55301101699999999</v>
      </c>
      <c r="C684">
        <v>-0.58507662599999999</v>
      </c>
      <c r="D684">
        <v>-0.440602153</v>
      </c>
      <c r="E684">
        <v>-0.322211935</v>
      </c>
      <c r="F684">
        <v>-0.63827051199999996</v>
      </c>
      <c r="G684">
        <v>-0.62543694500000002</v>
      </c>
      <c r="H684">
        <v>-0.76693439100000005</v>
      </c>
      <c r="I684">
        <v>-0.24280766000000001</v>
      </c>
      <c r="J684">
        <v>0.36595067599999997</v>
      </c>
      <c r="K684">
        <v>0.32022584199999998</v>
      </c>
      <c r="L684">
        <v>0.28505476600000001</v>
      </c>
      <c r="M684">
        <v>-0.231640552</v>
      </c>
      <c r="N684">
        <v>-0.28717414200000002</v>
      </c>
      <c r="O684">
        <v>-4.6853262E-2</v>
      </c>
      <c r="P684">
        <v>-3.0934111E-2</v>
      </c>
      <c r="Q684">
        <v>6.5059323000000002E-2</v>
      </c>
      <c r="R684">
        <v>-0.497861567</v>
      </c>
      <c r="S684">
        <v>-0.40833112100000002</v>
      </c>
      <c r="T684">
        <v>-0.153529995</v>
      </c>
      <c r="U684">
        <v>7.8970521000000002E-2</v>
      </c>
      <c r="V684">
        <v>0.123068073</v>
      </c>
      <c r="W684">
        <v>0.26792642799999999</v>
      </c>
      <c r="X684">
        <v>0.24356909700000001</v>
      </c>
      <c r="Y684">
        <v>0.14102815099999999</v>
      </c>
      <c r="Z684">
        <v>0.24581503699999999</v>
      </c>
      <c r="AA684">
        <v>-0.54589873499999997</v>
      </c>
      <c r="AB684">
        <v>-0.34170804199999999</v>
      </c>
      <c r="AC684">
        <v>-0.25590258799999999</v>
      </c>
      <c r="AD684">
        <v>9.6390644999999997E-2</v>
      </c>
      <c r="AE684">
        <v>3.908383E-2</v>
      </c>
      <c r="AF684">
        <v>7.9849607000000003E-2</v>
      </c>
      <c r="AG684">
        <v>0.33387198099999998</v>
      </c>
      <c r="AH684">
        <v>0.15169628499999999</v>
      </c>
      <c r="AI684">
        <v>0.17384481900000001</v>
      </c>
      <c r="AJ684">
        <v>-0.103941593</v>
      </c>
      <c r="AK684">
        <v>0.14749763299999999</v>
      </c>
      <c r="AL684">
        <v>2.4910693000000001E-2</v>
      </c>
      <c r="AM684">
        <v>0.15995480000000001</v>
      </c>
      <c r="AN684">
        <v>0.31859278800000002</v>
      </c>
      <c r="AO684">
        <v>0.33005236199999999</v>
      </c>
      <c r="AP684">
        <v>0.658343593</v>
      </c>
      <c r="AQ684">
        <v>0.69934428299999996</v>
      </c>
      <c r="AR684">
        <v>0.673795955</v>
      </c>
      <c r="AS684">
        <v>0.56908044099999999</v>
      </c>
      <c r="AT684">
        <v>0.65502079199999996</v>
      </c>
      <c r="AU684">
        <v>0.63114586299999997</v>
      </c>
      <c r="AV684">
        <v>0.67198354699999996</v>
      </c>
    </row>
    <row r="685" spans="1:48" x14ac:dyDescent="0.25">
      <c r="A685" t="s">
        <v>683</v>
      </c>
      <c r="B685">
        <v>-0.49073030000000001</v>
      </c>
      <c r="C685">
        <v>-0.55491836999999999</v>
      </c>
      <c r="D685">
        <v>-0.31352469999999999</v>
      </c>
      <c r="E685">
        <v>-0.26089272600000002</v>
      </c>
      <c r="F685">
        <v>-0.65458930900000001</v>
      </c>
      <c r="G685">
        <v>-0.63064698399999997</v>
      </c>
      <c r="H685">
        <v>-0.67773308499999996</v>
      </c>
      <c r="I685">
        <v>-0.46476256100000002</v>
      </c>
      <c r="J685">
        <v>-2.6634613000000001E-2</v>
      </c>
      <c r="K685">
        <v>-1.9018112E-2</v>
      </c>
      <c r="L685">
        <v>-0.15839218399999999</v>
      </c>
      <c r="M685">
        <v>-0.59058142999999996</v>
      </c>
      <c r="N685">
        <v>-0.65280471399999995</v>
      </c>
      <c r="O685">
        <v>-0.39556836499999998</v>
      </c>
      <c r="P685">
        <v>-0.24554377999999999</v>
      </c>
      <c r="Q685">
        <v>-0.212442402</v>
      </c>
      <c r="R685">
        <v>-0.30089138100000001</v>
      </c>
      <c r="S685">
        <v>-0.31524713799999998</v>
      </c>
      <c r="T685">
        <v>4.4649561999999997E-2</v>
      </c>
      <c r="U685">
        <v>2.1622466999999999E-2</v>
      </c>
      <c r="V685">
        <v>9.3790571000000003E-2</v>
      </c>
      <c r="W685">
        <v>0.14468159999999999</v>
      </c>
      <c r="X685">
        <v>0.41274055100000001</v>
      </c>
      <c r="Y685">
        <v>0.34485521600000002</v>
      </c>
      <c r="Z685">
        <v>0.55519300199999999</v>
      </c>
      <c r="AA685">
        <v>-0.34356175799999999</v>
      </c>
      <c r="AB685">
        <v>-0.20412755499999999</v>
      </c>
      <c r="AC685">
        <v>-0.20690225100000001</v>
      </c>
      <c r="AD685">
        <v>6.8283522999999999E-2</v>
      </c>
      <c r="AE685">
        <v>-0.12926491600000001</v>
      </c>
      <c r="AF685">
        <v>0.50399747699999997</v>
      </c>
      <c r="AG685">
        <v>0.59442740299999997</v>
      </c>
      <c r="AH685">
        <v>0.46696745200000001</v>
      </c>
      <c r="AI685">
        <v>0.45607012600000002</v>
      </c>
      <c r="AJ685">
        <v>0.19345552699999999</v>
      </c>
      <c r="AK685">
        <v>0.25571586299999999</v>
      </c>
      <c r="AL685">
        <v>0.22892353900000001</v>
      </c>
      <c r="AM685">
        <v>0.29575877499999997</v>
      </c>
      <c r="AN685">
        <v>0.39471616700000001</v>
      </c>
      <c r="AO685">
        <v>0.33744900900000002</v>
      </c>
      <c r="AP685">
        <v>0.51458685900000001</v>
      </c>
      <c r="AQ685">
        <v>0.54191370999999999</v>
      </c>
      <c r="AR685">
        <v>0.39757372000000002</v>
      </c>
      <c r="AS685">
        <v>0.72143686299999998</v>
      </c>
      <c r="AT685">
        <v>0.643129705</v>
      </c>
      <c r="AU685">
        <v>0.62980425799999995</v>
      </c>
      <c r="AV685">
        <v>0.63232579300000002</v>
      </c>
    </row>
    <row r="686" spans="1:48" x14ac:dyDescent="0.25">
      <c r="A686" t="s">
        <v>684</v>
      </c>
      <c r="B686">
        <v>-0.49029803500000002</v>
      </c>
      <c r="C686">
        <v>-0.564936039</v>
      </c>
      <c r="D686">
        <v>-0.37171909400000003</v>
      </c>
      <c r="E686">
        <v>-0.28321849100000002</v>
      </c>
      <c r="F686">
        <v>-0.67668996699999995</v>
      </c>
      <c r="G686">
        <v>-0.67090548100000003</v>
      </c>
      <c r="H686">
        <v>-0.76005196100000005</v>
      </c>
      <c r="I686">
        <v>-0.33490788999999999</v>
      </c>
      <c r="J686">
        <v>0.23094659400000001</v>
      </c>
      <c r="K686">
        <v>0.15765319899999999</v>
      </c>
      <c r="L686">
        <v>5.9030339000000001E-2</v>
      </c>
      <c r="M686">
        <v>-0.43871757300000003</v>
      </c>
      <c r="N686">
        <v>-0.52482081000000003</v>
      </c>
      <c r="O686">
        <v>-0.27001499499999998</v>
      </c>
      <c r="P686">
        <v>-0.178793271</v>
      </c>
      <c r="Q686">
        <v>-0.118694403</v>
      </c>
      <c r="R686">
        <v>-0.34934363099999999</v>
      </c>
      <c r="S686">
        <v>-0.31186101399999999</v>
      </c>
      <c r="T686">
        <v>6.8339209999999997E-3</v>
      </c>
      <c r="U686">
        <v>0.13245182799999999</v>
      </c>
      <c r="V686">
        <v>0.195312765</v>
      </c>
      <c r="W686">
        <v>0.29398141799999999</v>
      </c>
      <c r="X686">
        <v>0.429400371</v>
      </c>
      <c r="Y686">
        <v>0.318341755</v>
      </c>
      <c r="Z686">
        <v>0.47639999500000002</v>
      </c>
      <c r="AA686">
        <v>-0.51950153899999996</v>
      </c>
      <c r="AB686">
        <v>-0.36175980699999999</v>
      </c>
      <c r="AC686">
        <v>-0.30269885400000002</v>
      </c>
      <c r="AD686">
        <v>1.2205829999999999E-3</v>
      </c>
      <c r="AE686">
        <v>-0.12987780400000001</v>
      </c>
      <c r="AF686">
        <v>0.315300633</v>
      </c>
      <c r="AG686">
        <v>0.468378134</v>
      </c>
      <c r="AH686">
        <v>0.31526511600000001</v>
      </c>
      <c r="AI686">
        <v>0.296068899</v>
      </c>
      <c r="AJ686">
        <v>-1.0332970000000001E-3</v>
      </c>
      <c r="AK686">
        <v>0.193762457</v>
      </c>
      <c r="AL686">
        <v>9.9733405999999997E-2</v>
      </c>
      <c r="AM686">
        <v>0.201674623</v>
      </c>
      <c r="AN686">
        <v>0.32070871299999998</v>
      </c>
      <c r="AO686">
        <v>0.29060351499999998</v>
      </c>
      <c r="AP686">
        <v>0.64324352299999998</v>
      </c>
      <c r="AQ686">
        <v>0.64904517500000003</v>
      </c>
      <c r="AR686">
        <v>0.55780434400000001</v>
      </c>
      <c r="AS686">
        <v>0.68720103499999996</v>
      </c>
      <c r="AT686">
        <v>0.679280738</v>
      </c>
      <c r="AU686">
        <v>0.62955970500000002</v>
      </c>
      <c r="AV686">
        <v>0.65790747900000002</v>
      </c>
    </row>
    <row r="687" spans="1:48" x14ac:dyDescent="0.25">
      <c r="A687" t="s">
        <v>685</v>
      </c>
      <c r="B687">
        <v>-0.48075514899999999</v>
      </c>
      <c r="C687">
        <v>-0.55589721199999997</v>
      </c>
      <c r="D687">
        <v>-0.32981776600000001</v>
      </c>
      <c r="E687">
        <v>-0.26513249799999999</v>
      </c>
      <c r="F687">
        <v>-0.66956842800000005</v>
      </c>
      <c r="G687">
        <v>-0.65503481299999999</v>
      </c>
      <c r="H687">
        <v>-0.71374159299999995</v>
      </c>
      <c r="I687">
        <v>-0.41796620499999998</v>
      </c>
      <c r="J687">
        <v>7.2070282999999999E-2</v>
      </c>
      <c r="K687">
        <v>3.8445775000000001E-2</v>
      </c>
      <c r="L687">
        <v>-9.1304980999999993E-2</v>
      </c>
      <c r="M687">
        <v>-0.55033310999999996</v>
      </c>
      <c r="N687">
        <v>-0.62793126899999996</v>
      </c>
      <c r="O687">
        <v>-0.37000855599999999</v>
      </c>
      <c r="P687">
        <v>-0.236185847</v>
      </c>
      <c r="Q687">
        <v>-0.195964268</v>
      </c>
      <c r="R687">
        <v>-0.30107044999999999</v>
      </c>
      <c r="S687">
        <v>-0.29919041899999999</v>
      </c>
      <c r="T687">
        <v>5.0670166000000003E-2</v>
      </c>
      <c r="U687">
        <v>8.0374156000000002E-2</v>
      </c>
      <c r="V687">
        <v>0.150919883</v>
      </c>
      <c r="W687">
        <v>0.21695682299999999</v>
      </c>
      <c r="X687">
        <v>0.44708094300000001</v>
      </c>
      <c r="Y687">
        <v>0.358183733</v>
      </c>
      <c r="Z687">
        <v>0.552021659</v>
      </c>
      <c r="AA687">
        <v>-0.42016722400000001</v>
      </c>
      <c r="AB687">
        <v>-0.279282486</v>
      </c>
      <c r="AC687">
        <v>-0.25753747300000002</v>
      </c>
      <c r="AD687">
        <v>2.3444250999999999E-2</v>
      </c>
      <c r="AE687">
        <v>-0.154107193</v>
      </c>
      <c r="AF687">
        <v>0.45107238500000002</v>
      </c>
      <c r="AG687">
        <v>0.555425591</v>
      </c>
      <c r="AH687">
        <v>0.420579708</v>
      </c>
      <c r="AI687">
        <v>0.39983161</v>
      </c>
      <c r="AJ687">
        <v>0.11885733800000001</v>
      </c>
      <c r="AK687">
        <v>0.23368775999999999</v>
      </c>
      <c r="AL687">
        <v>0.18019411699999999</v>
      </c>
      <c r="AM687">
        <v>0.25824450900000001</v>
      </c>
      <c r="AN687">
        <v>0.36051685900000002</v>
      </c>
      <c r="AO687">
        <v>0.309726748</v>
      </c>
      <c r="AP687">
        <v>0.570896972</v>
      </c>
      <c r="AQ687">
        <v>0.58314449800000001</v>
      </c>
      <c r="AR687">
        <v>0.45378307899999998</v>
      </c>
      <c r="AS687">
        <v>0.72209349300000003</v>
      </c>
      <c r="AT687">
        <v>0.66251102100000003</v>
      </c>
      <c r="AU687">
        <v>0.62868773300000003</v>
      </c>
      <c r="AV687">
        <v>0.64125255400000003</v>
      </c>
    </row>
    <row r="688" spans="1:48" x14ac:dyDescent="0.25">
      <c r="A688" t="s">
        <v>686</v>
      </c>
      <c r="B688">
        <v>-0.52958934499999999</v>
      </c>
      <c r="C688">
        <v>-0.56410939999999998</v>
      </c>
      <c r="D688">
        <v>-0.35224425599999998</v>
      </c>
      <c r="E688">
        <v>-0.28327412000000002</v>
      </c>
      <c r="F688">
        <v>-0.62311021499999997</v>
      </c>
      <c r="G688">
        <v>-0.59297554500000005</v>
      </c>
      <c r="H688">
        <v>-0.67082490100000003</v>
      </c>
      <c r="I688">
        <v>-0.41242831200000002</v>
      </c>
      <c r="J688">
        <v>4.0091619000000002E-2</v>
      </c>
      <c r="K688">
        <v>7.3334355000000004E-2</v>
      </c>
      <c r="L688">
        <v>-2.665619E-2</v>
      </c>
      <c r="M688">
        <v>-0.46294958600000002</v>
      </c>
      <c r="N688">
        <v>-0.50229163300000002</v>
      </c>
      <c r="O688">
        <v>-0.25601215100000002</v>
      </c>
      <c r="P688">
        <v>-0.151690413</v>
      </c>
      <c r="Q688">
        <v>-9.7334428000000001E-2</v>
      </c>
      <c r="R688">
        <v>-0.39357931600000001</v>
      </c>
      <c r="S688">
        <v>-0.37789171399999999</v>
      </c>
      <c r="T688">
        <v>-5.8947396999999999E-2</v>
      </c>
      <c r="U688">
        <v>-2.4134616000000001E-2</v>
      </c>
      <c r="V688">
        <v>3.5954528999999999E-2</v>
      </c>
      <c r="W688">
        <v>0.112967436</v>
      </c>
      <c r="X688">
        <v>0.28506653700000001</v>
      </c>
      <c r="Y688">
        <v>0.22716197799999999</v>
      </c>
      <c r="Z688">
        <v>0.40551284700000001</v>
      </c>
      <c r="AA688">
        <v>-0.34316785900000002</v>
      </c>
      <c r="AB688">
        <v>-0.17530124799999999</v>
      </c>
      <c r="AC688">
        <v>-0.16585011599999999</v>
      </c>
      <c r="AD688">
        <v>0.13729644299999999</v>
      </c>
      <c r="AE688">
        <v>-1.5963350000000001E-2</v>
      </c>
      <c r="AF688">
        <v>0.36132614800000001</v>
      </c>
      <c r="AG688">
        <v>0.51274651500000001</v>
      </c>
      <c r="AH688">
        <v>0.36902103800000002</v>
      </c>
      <c r="AI688">
        <v>0.38646203800000001</v>
      </c>
      <c r="AJ688">
        <v>0.141392094</v>
      </c>
      <c r="AK688">
        <v>0.22899758100000001</v>
      </c>
      <c r="AL688">
        <v>0.18943726799999999</v>
      </c>
      <c r="AM688">
        <v>0.274733968</v>
      </c>
      <c r="AN688">
        <v>0.39764850000000002</v>
      </c>
      <c r="AO688">
        <v>0.36593466499999999</v>
      </c>
      <c r="AP688">
        <v>0.509930098</v>
      </c>
      <c r="AQ688">
        <v>0.56247272199999998</v>
      </c>
      <c r="AR688">
        <v>0.45792040099999998</v>
      </c>
      <c r="AS688">
        <v>0.64159986999999996</v>
      </c>
      <c r="AT688">
        <v>0.61987362400000001</v>
      </c>
      <c r="AU688">
        <v>0.627125618</v>
      </c>
      <c r="AV688">
        <v>0.63561001399999995</v>
      </c>
    </row>
    <row r="689" spans="1:48" x14ac:dyDescent="0.25">
      <c r="A689" t="s">
        <v>687</v>
      </c>
      <c r="B689">
        <v>-0.50630673999999998</v>
      </c>
      <c r="C689">
        <v>-0.56113745199999998</v>
      </c>
      <c r="D689">
        <v>-0.35023764600000001</v>
      </c>
      <c r="E689">
        <v>-0.277915052</v>
      </c>
      <c r="F689">
        <v>-0.64715850900000005</v>
      </c>
      <c r="G689">
        <v>-0.62701345900000005</v>
      </c>
      <c r="H689">
        <v>-0.70227262499999998</v>
      </c>
      <c r="I689">
        <v>-0.39487227400000002</v>
      </c>
      <c r="J689">
        <v>9.3724105000000002E-2</v>
      </c>
      <c r="K689">
        <v>8.3802053000000001E-2</v>
      </c>
      <c r="L689">
        <v>-2.3666311999999998E-2</v>
      </c>
      <c r="M689">
        <v>-0.47983513700000002</v>
      </c>
      <c r="N689">
        <v>-0.54041677300000002</v>
      </c>
      <c r="O689">
        <v>-0.28942408600000002</v>
      </c>
      <c r="P689">
        <v>-0.18047591700000001</v>
      </c>
      <c r="Q689">
        <v>-0.12864164</v>
      </c>
      <c r="R689">
        <v>-0.35766028900000002</v>
      </c>
      <c r="S689">
        <v>-0.34054444699999997</v>
      </c>
      <c r="T689">
        <v>-1.3923629999999999E-2</v>
      </c>
      <c r="U689">
        <v>4.0934788999999999E-2</v>
      </c>
      <c r="V689">
        <v>0.104377679</v>
      </c>
      <c r="W689">
        <v>0.183439308</v>
      </c>
      <c r="X689">
        <v>0.36211384200000002</v>
      </c>
      <c r="Y689">
        <v>0.28343558899999999</v>
      </c>
      <c r="Z689">
        <v>0.46083068199999999</v>
      </c>
      <c r="AA689">
        <v>-0.40490754000000001</v>
      </c>
      <c r="AB689">
        <v>-0.246951596</v>
      </c>
      <c r="AC689">
        <v>-0.22249121399999999</v>
      </c>
      <c r="AD689">
        <v>7.4380312000000004E-2</v>
      </c>
      <c r="AE689">
        <v>-7.9883540000000003E-2</v>
      </c>
      <c r="AF689">
        <v>0.37386512399999999</v>
      </c>
      <c r="AG689">
        <v>0.51280845900000005</v>
      </c>
      <c r="AH689">
        <v>0.369488288</v>
      </c>
      <c r="AI689">
        <v>0.36800443399999999</v>
      </c>
      <c r="AJ689">
        <v>0.101431224</v>
      </c>
      <c r="AK689">
        <v>0.22152881399999999</v>
      </c>
      <c r="AL689">
        <v>0.16542262199999999</v>
      </c>
      <c r="AM689">
        <v>0.25256793199999999</v>
      </c>
      <c r="AN689">
        <v>0.36882399399999999</v>
      </c>
      <c r="AO689">
        <v>0.33243444700000002</v>
      </c>
      <c r="AP689">
        <v>0.55691509699999997</v>
      </c>
      <c r="AQ689">
        <v>0.58751909700000005</v>
      </c>
      <c r="AR689">
        <v>0.47964769899999998</v>
      </c>
      <c r="AS689">
        <v>0.67284769799999999</v>
      </c>
      <c r="AT689">
        <v>0.64428195499999996</v>
      </c>
      <c r="AU689">
        <v>0.62704426499999999</v>
      </c>
      <c r="AV689">
        <v>0.64130462799999999</v>
      </c>
    </row>
    <row r="690" spans="1:48" x14ac:dyDescent="0.25">
      <c r="A690" t="s">
        <v>688</v>
      </c>
      <c r="B690">
        <v>-0.52054927699999998</v>
      </c>
      <c r="C690">
        <v>-0.54783237500000004</v>
      </c>
      <c r="D690">
        <v>-0.26928602600000001</v>
      </c>
      <c r="E690">
        <v>-0.24945714599999999</v>
      </c>
      <c r="F690">
        <v>-0.59972628100000003</v>
      </c>
      <c r="G690">
        <v>-0.54789716799999999</v>
      </c>
      <c r="H690">
        <v>-0.56573056600000005</v>
      </c>
      <c r="I690">
        <v>-0.58698554400000003</v>
      </c>
      <c r="J690">
        <v>-0.30100291499999998</v>
      </c>
      <c r="K690">
        <v>-0.17038889099999999</v>
      </c>
      <c r="L690">
        <v>-0.32999513499999999</v>
      </c>
      <c r="M690">
        <v>-0.68089113700000004</v>
      </c>
      <c r="N690">
        <v>-0.69451964499999996</v>
      </c>
      <c r="O690">
        <v>-0.44360733699999999</v>
      </c>
      <c r="P690">
        <v>-0.25544653</v>
      </c>
      <c r="Q690">
        <v>-0.23993815800000001</v>
      </c>
      <c r="R690">
        <v>-0.311709982</v>
      </c>
      <c r="S690">
        <v>-0.36812721100000001</v>
      </c>
      <c r="T690">
        <v>1.0688626999999999E-2</v>
      </c>
      <c r="U690">
        <v>-0.15537114599999999</v>
      </c>
      <c r="V690">
        <v>-8.1137419000000002E-2</v>
      </c>
      <c r="W690">
        <v>-7.0439781000000007E-2</v>
      </c>
      <c r="X690">
        <v>0.28948274299999999</v>
      </c>
      <c r="Y690">
        <v>0.28452069299999999</v>
      </c>
      <c r="Z690">
        <v>0.53537075599999995</v>
      </c>
      <c r="AA690">
        <v>-0.118770088</v>
      </c>
      <c r="AB690">
        <v>1.9469525000000001E-2</v>
      </c>
      <c r="AC690">
        <v>-5.2178343000000002E-2</v>
      </c>
      <c r="AD690">
        <v>0.207799703</v>
      </c>
      <c r="AE690">
        <v>-3.8576618999999999E-2</v>
      </c>
      <c r="AF690">
        <v>0.62946080100000001</v>
      </c>
      <c r="AG690">
        <v>0.68824740699999998</v>
      </c>
      <c r="AH690">
        <v>0.58089144599999998</v>
      </c>
      <c r="AI690">
        <v>0.602960147</v>
      </c>
      <c r="AJ690">
        <v>0.39878358000000003</v>
      </c>
      <c r="AK690">
        <v>0.31254609799999999</v>
      </c>
      <c r="AL690">
        <v>0.36114541100000003</v>
      </c>
      <c r="AM690">
        <v>0.39778251199999998</v>
      </c>
      <c r="AN690">
        <v>0.48988028</v>
      </c>
      <c r="AO690">
        <v>0.41847263499999998</v>
      </c>
      <c r="AP690">
        <v>0.345983875</v>
      </c>
      <c r="AQ690">
        <v>0.42049713999999999</v>
      </c>
      <c r="AR690">
        <v>0.24057479500000001</v>
      </c>
      <c r="AS690">
        <v>0.69972279999999998</v>
      </c>
      <c r="AT690">
        <v>0.57695162799999999</v>
      </c>
      <c r="AU690">
        <v>0.62615439799999995</v>
      </c>
      <c r="AV690">
        <v>0.60057654400000005</v>
      </c>
    </row>
    <row r="691" spans="1:48" x14ac:dyDescent="0.25">
      <c r="A691" t="s">
        <v>689</v>
      </c>
      <c r="B691">
        <v>-0.493671107</v>
      </c>
      <c r="C691">
        <v>-0.55539835000000004</v>
      </c>
      <c r="D691">
        <v>-0.33099817799999998</v>
      </c>
      <c r="E691">
        <v>-0.26792049400000001</v>
      </c>
      <c r="F691">
        <v>-0.651110784</v>
      </c>
      <c r="G691">
        <v>-0.63055734600000002</v>
      </c>
      <c r="H691">
        <v>-0.69173693400000003</v>
      </c>
      <c r="I691">
        <v>-0.42417153000000002</v>
      </c>
      <c r="J691">
        <v>4.3056961999999997E-2</v>
      </c>
      <c r="K691">
        <v>3.5850363000000003E-2</v>
      </c>
      <c r="L691">
        <v>-8.7341680000000005E-2</v>
      </c>
      <c r="M691">
        <v>-0.53276506300000004</v>
      </c>
      <c r="N691">
        <v>-0.596666056</v>
      </c>
      <c r="O691">
        <v>-0.34314648599999997</v>
      </c>
      <c r="P691">
        <v>-0.214488185</v>
      </c>
      <c r="Q691">
        <v>-0.17212855699999999</v>
      </c>
      <c r="R691">
        <v>-0.32437396299999999</v>
      </c>
      <c r="S691">
        <v>-0.32213275499999999</v>
      </c>
      <c r="T691">
        <v>1.9958689000000002E-2</v>
      </c>
      <c r="U691">
        <v>4.0125178999999997E-2</v>
      </c>
      <c r="V691">
        <v>0.10789544399999999</v>
      </c>
      <c r="W691">
        <v>0.17347296000000001</v>
      </c>
      <c r="X691">
        <v>0.39482656599999999</v>
      </c>
      <c r="Y691">
        <v>0.31888975000000003</v>
      </c>
      <c r="Z691">
        <v>0.51109529399999998</v>
      </c>
      <c r="AA691">
        <v>-0.38209180500000001</v>
      </c>
      <c r="AB691">
        <v>-0.23493350499999999</v>
      </c>
      <c r="AC691">
        <v>-0.22157394699999999</v>
      </c>
      <c r="AD691">
        <v>6.2880710000000006E-2</v>
      </c>
      <c r="AE691">
        <v>-0.11147565600000001</v>
      </c>
      <c r="AF691">
        <v>0.43590714200000003</v>
      </c>
      <c r="AG691">
        <v>0.54951102699999999</v>
      </c>
      <c r="AH691">
        <v>0.414407737</v>
      </c>
      <c r="AI691">
        <v>0.40595616699999998</v>
      </c>
      <c r="AJ691">
        <v>0.13957213299999999</v>
      </c>
      <c r="AK691">
        <v>0.23588721700000001</v>
      </c>
      <c r="AL691">
        <v>0.19180431000000001</v>
      </c>
      <c r="AM691">
        <v>0.269148744</v>
      </c>
      <c r="AN691">
        <v>0.37579498300000003</v>
      </c>
      <c r="AO691">
        <v>0.329000927</v>
      </c>
      <c r="AP691">
        <v>0.54056938700000001</v>
      </c>
      <c r="AQ691">
        <v>0.566595348</v>
      </c>
      <c r="AR691">
        <v>0.44137597099999998</v>
      </c>
      <c r="AS691">
        <v>0.69724175200000005</v>
      </c>
      <c r="AT691">
        <v>0.64420576399999996</v>
      </c>
      <c r="AU691">
        <v>0.625682026</v>
      </c>
      <c r="AV691">
        <v>0.63505068399999998</v>
      </c>
    </row>
    <row r="692" spans="1:48" x14ac:dyDescent="0.25">
      <c r="A692" t="s">
        <v>690</v>
      </c>
      <c r="B692">
        <v>-0.54551208600000001</v>
      </c>
      <c r="C692">
        <v>-0.58274531299999999</v>
      </c>
      <c r="D692">
        <v>-0.45597475399999998</v>
      </c>
      <c r="E692">
        <v>-0.32625008</v>
      </c>
      <c r="F692">
        <v>-0.64210177400000001</v>
      </c>
      <c r="G692">
        <v>-0.63647200900000001</v>
      </c>
      <c r="H692">
        <v>-0.79061408899999996</v>
      </c>
      <c r="I692">
        <v>-0.195024369</v>
      </c>
      <c r="J692">
        <v>0.45465877199999999</v>
      </c>
      <c r="K692">
        <v>0.37791819300000001</v>
      </c>
      <c r="L692">
        <v>0.35612373600000002</v>
      </c>
      <c r="M692">
        <v>-0.17981075399999999</v>
      </c>
      <c r="N692">
        <v>-0.24491837599999999</v>
      </c>
      <c r="O692">
        <v>-7.2000049999999998E-3</v>
      </c>
      <c r="P692">
        <v>-1.0847139E-2</v>
      </c>
      <c r="Q692">
        <v>9.3132678999999996E-2</v>
      </c>
      <c r="R692">
        <v>-0.50617985600000004</v>
      </c>
      <c r="S692">
        <v>-0.39983700100000003</v>
      </c>
      <c r="T692">
        <v>-0.16058455699999999</v>
      </c>
      <c r="U692">
        <v>0.12187031399999999</v>
      </c>
      <c r="V692">
        <v>0.162734876</v>
      </c>
      <c r="W692">
        <v>0.32257973499999998</v>
      </c>
      <c r="X692">
        <v>0.25427875700000002</v>
      </c>
      <c r="Y692">
        <v>0.136128622</v>
      </c>
      <c r="Z692">
        <v>0.22219528</v>
      </c>
      <c r="AA692">
        <v>-0.60613637300000001</v>
      </c>
      <c r="AB692">
        <v>-0.39860287900000002</v>
      </c>
      <c r="AC692">
        <v>-0.29127950400000002</v>
      </c>
      <c r="AD692">
        <v>6.6849459E-2</v>
      </c>
      <c r="AE692">
        <v>3.2421106999999998E-2</v>
      </c>
      <c r="AF692">
        <v>1.6574961999999999E-2</v>
      </c>
      <c r="AG692">
        <v>0.28820789200000002</v>
      </c>
      <c r="AH692">
        <v>9.9098161000000004E-2</v>
      </c>
      <c r="AI692">
        <v>0.11643437399999999</v>
      </c>
      <c r="AJ692">
        <v>-0.172470542</v>
      </c>
      <c r="AK692">
        <v>0.124492941</v>
      </c>
      <c r="AL692">
        <v>-2.1241054999999998E-2</v>
      </c>
      <c r="AM692">
        <v>0.124581992</v>
      </c>
      <c r="AN692">
        <v>0.28789315300000001</v>
      </c>
      <c r="AO692">
        <v>0.30797406900000002</v>
      </c>
      <c r="AP692">
        <v>0.70016203799999999</v>
      </c>
      <c r="AQ692">
        <v>0.73142120300000002</v>
      </c>
      <c r="AR692">
        <v>0.72372685299999995</v>
      </c>
      <c r="AS692">
        <v>0.55521373100000004</v>
      </c>
      <c r="AT692">
        <v>0.66347611500000003</v>
      </c>
      <c r="AU692">
        <v>0.62519655699999999</v>
      </c>
      <c r="AV692">
        <v>0.67492801300000005</v>
      </c>
    </row>
    <row r="693" spans="1:48" x14ac:dyDescent="0.25">
      <c r="A693" t="s">
        <v>691</v>
      </c>
      <c r="B693">
        <v>-0.57232083899999997</v>
      </c>
      <c r="C693">
        <v>-0.56799914500000004</v>
      </c>
      <c r="D693">
        <v>-0.36070772600000001</v>
      </c>
      <c r="E693">
        <v>-0.29471734500000002</v>
      </c>
      <c r="F693">
        <v>-0.57505539500000002</v>
      </c>
      <c r="G693">
        <v>-0.52750925999999998</v>
      </c>
      <c r="H693">
        <v>-0.61466310400000002</v>
      </c>
      <c r="I693">
        <v>-0.43026688499999999</v>
      </c>
      <c r="J693">
        <v>-3.6786739999999998E-2</v>
      </c>
      <c r="K693">
        <v>7.1942514999999999E-2</v>
      </c>
      <c r="L693">
        <v>-8.3489959999999992E-3</v>
      </c>
      <c r="M693">
        <v>-0.41057603199999998</v>
      </c>
      <c r="N693">
        <v>-0.41071348899999999</v>
      </c>
      <c r="O693">
        <v>-0.17526899300000001</v>
      </c>
      <c r="P693">
        <v>-8.7075332000000005E-2</v>
      </c>
      <c r="Q693">
        <v>-2.5086738000000001E-2</v>
      </c>
      <c r="R693">
        <v>-0.467213981</v>
      </c>
      <c r="S693">
        <v>-0.448682623</v>
      </c>
      <c r="T693">
        <v>-0.151057413</v>
      </c>
      <c r="U693">
        <v>-0.13929883800000001</v>
      </c>
      <c r="V693">
        <v>-8.7135709000000006E-2</v>
      </c>
      <c r="W693">
        <v>-9.2746570000000004E-3</v>
      </c>
      <c r="X693">
        <v>0.13435212999999999</v>
      </c>
      <c r="Y693">
        <v>0.112707299</v>
      </c>
      <c r="Z693">
        <v>0.28619311600000003</v>
      </c>
      <c r="AA693">
        <v>-0.23974346199999999</v>
      </c>
      <c r="AB693">
        <v>-5.1333765000000003E-2</v>
      </c>
      <c r="AC693">
        <v>-6.4520281999999998E-2</v>
      </c>
      <c r="AD693">
        <v>0.25246570899999998</v>
      </c>
      <c r="AE693">
        <v>0.109342803</v>
      </c>
      <c r="AF693">
        <v>0.313950436</v>
      </c>
      <c r="AG693">
        <v>0.49593211999999998</v>
      </c>
      <c r="AH693">
        <v>0.34935285999999999</v>
      </c>
      <c r="AI693">
        <v>0.40287678100000002</v>
      </c>
      <c r="AJ693">
        <v>0.19746570799999999</v>
      </c>
      <c r="AK693">
        <v>0.23555637200000001</v>
      </c>
      <c r="AL693">
        <v>0.221211202</v>
      </c>
      <c r="AM693">
        <v>0.30630346600000002</v>
      </c>
      <c r="AN693">
        <v>0.44382448299999999</v>
      </c>
      <c r="AO693">
        <v>0.42444760999999998</v>
      </c>
      <c r="AP693">
        <v>0.429301985</v>
      </c>
      <c r="AQ693">
        <v>0.52218398600000004</v>
      </c>
      <c r="AR693">
        <v>0.43056826199999998</v>
      </c>
      <c r="AS693">
        <v>0.573108952</v>
      </c>
      <c r="AT693">
        <v>0.57268304000000003</v>
      </c>
      <c r="AU693">
        <v>0.62387583700000004</v>
      </c>
      <c r="AV693">
        <v>0.62384683399999996</v>
      </c>
    </row>
    <row r="694" spans="1:48" x14ac:dyDescent="0.25">
      <c r="A694" t="s">
        <v>692</v>
      </c>
      <c r="B694">
        <v>-0.49746016900000001</v>
      </c>
      <c r="C694">
        <v>-0.56530866099999999</v>
      </c>
      <c r="D694">
        <v>-0.39284150800000001</v>
      </c>
      <c r="E694">
        <v>-0.29236443299999998</v>
      </c>
      <c r="F694">
        <v>-0.66718076500000001</v>
      </c>
      <c r="G694">
        <v>-0.66370727900000004</v>
      </c>
      <c r="H694">
        <v>-0.77034771099999999</v>
      </c>
      <c r="I694">
        <v>-0.28828907799999998</v>
      </c>
      <c r="J694">
        <v>0.30563842499999999</v>
      </c>
      <c r="K694">
        <v>0.22227141</v>
      </c>
      <c r="L694">
        <v>0.144822372</v>
      </c>
      <c r="M694">
        <v>-0.36474086999999999</v>
      </c>
      <c r="N694">
        <v>-0.44890371299999998</v>
      </c>
      <c r="O694">
        <v>-0.19981560500000001</v>
      </c>
      <c r="P694">
        <v>-0.13554413800000001</v>
      </c>
      <c r="Q694">
        <v>-6.3805948000000001E-2</v>
      </c>
      <c r="R694">
        <v>-0.383977495</v>
      </c>
      <c r="S694">
        <v>-0.32661877700000003</v>
      </c>
      <c r="T694">
        <v>-3.1401072000000002E-2</v>
      </c>
      <c r="U694">
        <v>0.14293467900000001</v>
      </c>
      <c r="V694">
        <v>0.19975258500000001</v>
      </c>
      <c r="W694">
        <v>0.315779321</v>
      </c>
      <c r="X694">
        <v>0.39301586900000002</v>
      </c>
      <c r="Y694">
        <v>0.27609399099999998</v>
      </c>
      <c r="Z694">
        <v>0.41206251399999999</v>
      </c>
      <c r="AA694">
        <v>-0.55443335699999996</v>
      </c>
      <c r="AB694">
        <v>-0.38570318799999997</v>
      </c>
      <c r="AC694">
        <v>-0.30982979900000002</v>
      </c>
      <c r="AD694">
        <v>6.1005E-3</v>
      </c>
      <c r="AE694">
        <v>-9.6433315000000006E-2</v>
      </c>
      <c r="AF694">
        <v>0.22978378499999999</v>
      </c>
      <c r="AG694">
        <v>0.41311392200000002</v>
      </c>
      <c r="AH694">
        <v>0.250834795</v>
      </c>
      <c r="AI694">
        <v>0.23808368799999999</v>
      </c>
      <c r="AJ694">
        <v>-5.9293251999999998E-2</v>
      </c>
      <c r="AK694">
        <v>0.17074752800000001</v>
      </c>
      <c r="AL694">
        <v>5.8825929999999998E-2</v>
      </c>
      <c r="AM694">
        <v>0.17307668800000001</v>
      </c>
      <c r="AN694">
        <v>0.30251587600000002</v>
      </c>
      <c r="AO694">
        <v>0.28603974999999998</v>
      </c>
      <c r="AP694">
        <v>0.66543553799999999</v>
      </c>
      <c r="AQ694">
        <v>0.67364077700000002</v>
      </c>
      <c r="AR694">
        <v>0.60638095999999997</v>
      </c>
      <c r="AS694">
        <v>0.65117084000000003</v>
      </c>
      <c r="AT694">
        <v>0.67524204200000004</v>
      </c>
      <c r="AU694">
        <v>0.62372269000000002</v>
      </c>
      <c r="AV694">
        <v>0.65930910200000004</v>
      </c>
    </row>
    <row r="695" spans="1:48" x14ac:dyDescent="0.25">
      <c r="A695" t="s">
        <v>693</v>
      </c>
      <c r="B695">
        <v>-0.55159531100000003</v>
      </c>
      <c r="C695">
        <v>-0.575564823</v>
      </c>
      <c r="D695">
        <v>-0.41850478499999999</v>
      </c>
      <c r="E695">
        <v>-0.31288331699999999</v>
      </c>
      <c r="F695">
        <v>-0.61839206400000002</v>
      </c>
      <c r="G695">
        <v>-0.598105899</v>
      </c>
      <c r="H695">
        <v>-0.72608352799999998</v>
      </c>
      <c r="I695">
        <v>-0.28195414699999999</v>
      </c>
      <c r="J695">
        <v>0.27351615800000001</v>
      </c>
      <c r="K695">
        <v>0.261966747</v>
      </c>
      <c r="L695">
        <v>0.216962293</v>
      </c>
      <c r="M695">
        <v>-0.26954279399999997</v>
      </c>
      <c r="N695">
        <v>-0.31253208100000002</v>
      </c>
      <c r="O695">
        <v>-7.5547423000000002E-2</v>
      </c>
      <c r="P695">
        <v>-4.3602900999999999E-2</v>
      </c>
      <c r="Q695">
        <v>4.3844269999999998E-2</v>
      </c>
      <c r="R695">
        <v>-0.48564587599999998</v>
      </c>
      <c r="S695">
        <v>-0.41278031999999998</v>
      </c>
      <c r="T695">
        <v>-0.15077869599999999</v>
      </c>
      <c r="U695">
        <v>3.0600789999999999E-2</v>
      </c>
      <c r="V695">
        <v>7.6122458000000004E-2</v>
      </c>
      <c r="W695">
        <v>0.20468240600000001</v>
      </c>
      <c r="X695">
        <v>0.21809915299999999</v>
      </c>
      <c r="Y695">
        <v>0.134247061</v>
      </c>
      <c r="Z695">
        <v>0.25331428900000003</v>
      </c>
      <c r="AA695">
        <v>-0.47337514000000003</v>
      </c>
      <c r="AB695">
        <v>-0.27483356199999998</v>
      </c>
      <c r="AC695">
        <v>-0.21167920400000001</v>
      </c>
      <c r="AD695">
        <v>0.12923891400000001</v>
      </c>
      <c r="AE695">
        <v>5.3346948999999998E-2</v>
      </c>
      <c r="AF695">
        <v>0.13144413899999999</v>
      </c>
      <c r="AG695">
        <v>0.366757583</v>
      </c>
      <c r="AH695">
        <v>0.19428277499999999</v>
      </c>
      <c r="AI695">
        <v>0.22290818400000001</v>
      </c>
      <c r="AJ695">
        <v>-3.6404743000000003E-2</v>
      </c>
      <c r="AK695">
        <v>0.165575579</v>
      </c>
      <c r="AL695">
        <v>6.8032331000000001E-2</v>
      </c>
      <c r="AM695">
        <v>0.19066823199999999</v>
      </c>
      <c r="AN695">
        <v>0.342960288</v>
      </c>
      <c r="AO695">
        <v>0.34736306099999997</v>
      </c>
      <c r="AP695">
        <v>0.60168219700000003</v>
      </c>
      <c r="AQ695">
        <v>0.65349913199999998</v>
      </c>
      <c r="AR695">
        <v>0.61342254900000004</v>
      </c>
      <c r="AS695">
        <v>0.56497034599999996</v>
      </c>
      <c r="AT695">
        <v>0.63072471399999996</v>
      </c>
      <c r="AU695">
        <v>0.62341991100000005</v>
      </c>
      <c r="AV695">
        <v>0.65484753200000001</v>
      </c>
    </row>
    <row r="696" spans="1:48" x14ac:dyDescent="0.25">
      <c r="A696" t="s">
        <v>694</v>
      </c>
      <c r="B696">
        <v>-0.531651027</v>
      </c>
      <c r="C696">
        <v>-0.57622388800000002</v>
      </c>
      <c r="D696">
        <v>-0.43943580500000001</v>
      </c>
      <c r="E696">
        <v>-0.31694560199999999</v>
      </c>
      <c r="F696">
        <v>-0.64571677900000002</v>
      </c>
      <c r="G696">
        <v>-0.64081372000000003</v>
      </c>
      <c r="H696">
        <v>-0.783277204</v>
      </c>
      <c r="I696">
        <v>-0.215415893</v>
      </c>
      <c r="J696">
        <v>0.41940699799999998</v>
      </c>
      <c r="K696">
        <v>0.34056974899999998</v>
      </c>
      <c r="L696">
        <v>0.305844799</v>
      </c>
      <c r="M696">
        <v>-0.222165695</v>
      </c>
      <c r="N696">
        <v>-0.29184295700000001</v>
      </c>
      <c r="O696">
        <v>-5.2390005000000003E-2</v>
      </c>
      <c r="P696">
        <v>-4.0223412E-2</v>
      </c>
      <c r="Q696">
        <v>5.5816624000000002E-2</v>
      </c>
      <c r="R696">
        <v>-0.475079205</v>
      </c>
      <c r="S696">
        <v>-0.38047615299999998</v>
      </c>
      <c r="T696">
        <v>-0.12912369600000001</v>
      </c>
      <c r="U696">
        <v>0.12756593599999999</v>
      </c>
      <c r="V696">
        <v>0.172017524</v>
      </c>
      <c r="W696">
        <v>0.32110674700000003</v>
      </c>
      <c r="X696">
        <v>0.28687549699999998</v>
      </c>
      <c r="Y696">
        <v>0.16907617799999999</v>
      </c>
      <c r="Z696">
        <v>0.26630253100000001</v>
      </c>
      <c r="AA696">
        <v>-0.59292046899999995</v>
      </c>
      <c r="AB696">
        <v>-0.39542692699999998</v>
      </c>
      <c r="AC696">
        <v>-0.29551503800000001</v>
      </c>
      <c r="AD696">
        <v>5.1235718999999999E-2</v>
      </c>
      <c r="AE696">
        <v>1.1833569999999999E-3</v>
      </c>
      <c r="AF696">
        <v>6.6059661000000006E-2</v>
      </c>
      <c r="AG696">
        <v>0.31588791300000002</v>
      </c>
      <c r="AH696">
        <v>0.133778324</v>
      </c>
      <c r="AI696">
        <v>0.14369791500000001</v>
      </c>
      <c r="AJ696">
        <v>-0.14640225300000001</v>
      </c>
      <c r="AK696">
        <v>0.134515725</v>
      </c>
      <c r="AL696">
        <v>-3.1319469999999999E-3</v>
      </c>
      <c r="AM696">
        <v>0.13482121599999999</v>
      </c>
      <c r="AN696">
        <v>0.28948358000000002</v>
      </c>
      <c r="AO696">
        <v>0.30093249500000002</v>
      </c>
      <c r="AP696">
        <v>0.69017712600000003</v>
      </c>
      <c r="AQ696">
        <v>0.715526106</v>
      </c>
      <c r="AR696">
        <v>0.69402345099999996</v>
      </c>
      <c r="AS696">
        <v>0.57572642100000004</v>
      </c>
      <c r="AT696">
        <v>0.66393124000000003</v>
      </c>
      <c r="AU696">
        <v>0.62224823699999998</v>
      </c>
      <c r="AV696">
        <v>0.66862021999999999</v>
      </c>
    </row>
    <row r="697" spans="1:48" x14ac:dyDescent="0.25">
      <c r="A697" t="s">
        <v>695</v>
      </c>
      <c r="B697">
        <v>-0.53912031299999996</v>
      </c>
      <c r="C697">
        <v>-0.57363283300000001</v>
      </c>
      <c r="D697">
        <v>-0.42227132499999998</v>
      </c>
      <c r="E697">
        <v>-0.31176150899999999</v>
      </c>
      <c r="F697">
        <v>-0.63027456400000004</v>
      </c>
      <c r="G697">
        <v>-0.61656326900000002</v>
      </c>
      <c r="H697">
        <v>-0.74719241199999997</v>
      </c>
      <c r="I697">
        <v>-0.25993278399999997</v>
      </c>
      <c r="J697">
        <v>0.32382818299999999</v>
      </c>
      <c r="K697">
        <v>0.28388837900000002</v>
      </c>
      <c r="L697">
        <v>0.23956540500000001</v>
      </c>
      <c r="M697">
        <v>-0.26156233499999998</v>
      </c>
      <c r="N697">
        <v>-0.31682613500000001</v>
      </c>
      <c r="O697">
        <v>-7.8498918000000001E-2</v>
      </c>
      <c r="P697">
        <v>-5.0351067999999999E-2</v>
      </c>
      <c r="Q697">
        <v>3.8379491000000002E-2</v>
      </c>
      <c r="R697">
        <v>-0.47229461299999997</v>
      </c>
      <c r="S697">
        <v>-0.39375965200000002</v>
      </c>
      <c r="T697">
        <v>-0.132970334</v>
      </c>
      <c r="U697">
        <v>7.2247486999999999E-2</v>
      </c>
      <c r="V697">
        <v>0.118294173</v>
      </c>
      <c r="W697">
        <v>0.25226024499999999</v>
      </c>
      <c r="X697">
        <v>0.25545239800000002</v>
      </c>
      <c r="Y697">
        <v>0.157721941</v>
      </c>
      <c r="Z697">
        <v>0.27078565399999999</v>
      </c>
      <c r="AA697">
        <v>-0.51879343200000005</v>
      </c>
      <c r="AB697">
        <v>-0.32361336400000001</v>
      </c>
      <c r="AC697">
        <v>-0.24736973600000001</v>
      </c>
      <c r="AD697">
        <v>9.2562338999999993E-2</v>
      </c>
      <c r="AE697">
        <v>2.3055306000000001E-2</v>
      </c>
      <c r="AF697">
        <v>0.11809750099999999</v>
      </c>
      <c r="AG697">
        <v>0.35318392700000001</v>
      </c>
      <c r="AH697">
        <v>0.178791125</v>
      </c>
      <c r="AI697">
        <v>0.19760087500000001</v>
      </c>
      <c r="AJ697">
        <v>-7.4595611000000006E-2</v>
      </c>
      <c r="AK697">
        <v>0.155413355</v>
      </c>
      <c r="AL697">
        <v>4.3608405000000003E-2</v>
      </c>
      <c r="AM697">
        <v>0.17030298299999999</v>
      </c>
      <c r="AN697">
        <v>0.32106500599999999</v>
      </c>
      <c r="AO697">
        <v>0.325975395</v>
      </c>
      <c r="AP697">
        <v>0.63507742300000003</v>
      </c>
      <c r="AQ697">
        <v>0.67427356699999996</v>
      </c>
      <c r="AR697">
        <v>0.63805952099999996</v>
      </c>
      <c r="AS697">
        <v>0.57474223199999996</v>
      </c>
      <c r="AT697">
        <v>0.64415091300000005</v>
      </c>
      <c r="AU697">
        <v>0.621693053</v>
      </c>
      <c r="AV697">
        <v>0.65834208900000002</v>
      </c>
    </row>
    <row r="698" spans="1:48" x14ac:dyDescent="0.25">
      <c r="A698" t="s">
        <v>696</v>
      </c>
      <c r="B698">
        <v>-0.464096436</v>
      </c>
      <c r="C698">
        <v>-0.54764319900000002</v>
      </c>
      <c r="D698">
        <v>-0.32598001199999999</v>
      </c>
      <c r="E698">
        <v>-0.25981530400000002</v>
      </c>
      <c r="F698">
        <v>-0.67227882299999997</v>
      </c>
      <c r="G698">
        <v>-0.66283168599999998</v>
      </c>
      <c r="H698">
        <v>-0.72056006900000003</v>
      </c>
      <c r="I698">
        <v>-0.40179483399999999</v>
      </c>
      <c r="J698">
        <v>0.10103182400000001</v>
      </c>
      <c r="K698">
        <v>4.6612705999999997E-2</v>
      </c>
      <c r="L698">
        <v>-8.3923314999999998E-2</v>
      </c>
      <c r="M698">
        <v>-0.54746162799999998</v>
      </c>
      <c r="N698">
        <v>-0.63415122400000001</v>
      </c>
      <c r="O698">
        <v>-0.37747613499999999</v>
      </c>
      <c r="P698">
        <v>-0.24460691700000001</v>
      </c>
      <c r="Q698">
        <v>-0.205432423</v>
      </c>
      <c r="R698">
        <v>-0.28212942099999999</v>
      </c>
      <c r="S698">
        <v>-0.27847144299999999</v>
      </c>
      <c r="T698">
        <v>6.9426087999999997E-2</v>
      </c>
      <c r="U698">
        <v>0.111090746</v>
      </c>
      <c r="V698">
        <v>0.18203060900000001</v>
      </c>
      <c r="W698">
        <v>0.24920958200000001</v>
      </c>
      <c r="X698">
        <v>0.47636803799999999</v>
      </c>
      <c r="Y698">
        <v>0.37830251500000001</v>
      </c>
      <c r="Z698">
        <v>0.568050889</v>
      </c>
      <c r="AA698">
        <v>-0.44647745799999999</v>
      </c>
      <c r="AB698">
        <v>-0.31145109300000001</v>
      </c>
      <c r="AC698">
        <v>-0.281850612</v>
      </c>
      <c r="AD698">
        <v>-6.6583629999999996E-3</v>
      </c>
      <c r="AE698">
        <v>-0.18089406</v>
      </c>
      <c r="AF698">
        <v>0.44669688000000002</v>
      </c>
      <c r="AG698">
        <v>0.54549849699999997</v>
      </c>
      <c r="AH698">
        <v>0.41199334100000001</v>
      </c>
      <c r="AI698">
        <v>0.38281326799999998</v>
      </c>
      <c r="AJ698">
        <v>9.5004297000000001E-2</v>
      </c>
      <c r="AK698">
        <v>0.225940171</v>
      </c>
      <c r="AL698">
        <v>0.16418687700000001</v>
      </c>
      <c r="AM698">
        <v>0.242851488</v>
      </c>
      <c r="AN698">
        <v>0.34126398899999999</v>
      </c>
      <c r="AO698">
        <v>0.28963071699999998</v>
      </c>
      <c r="AP698">
        <v>0.58757612100000001</v>
      </c>
      <c r="AQ698">
        <v>0.58931625300000001</v>
      </c>
      <c r="AR698">
        <v>0.46131149900000001</v>
      </c>
      <c r="AS698">
        <v>0.72610739499999999</v>
      </c>
      <c r="AT698">
        <v>0.665788343</v>
      </c>
      <c r="AU698">
        <v>0.62056931900000001</v>
      </c>
      <c r="AV698">
        <v>0.63614864000000004</v>
      </c>
    </row>
    <row r="699" spans="1:48" x14ac:dyDescent="0.25">
      <c r="A699" t="s">
        <v>697</v>
      </c>
      <c r="B699">
        <v>-0.55963726300000005</v>
      </c>
      <c r="C699">
        <v>-0.58151473200000003</v>
      </c>
      <c r="D699">
        <v>-0.46102309600000002</v>
      </c>
      <c r="E699">
        <v>-0.33061574100000002</v>
      </c>
      <c r="F699">
        <v>-0.62013419299999994</v>
      </c>
      <c r="G699">
        <v>-0.60877225199999996</v>
      </c>
      <c r="H699">
        <v>-0.76894612399999995</v>
      </c>
      <c r="I699">
        <v>-0.19136035800000001</v>
      </c>
      <c r="J699">
        <v>0.43975922000000001</v>
      </c>
      <c r="K699">
        <v>0.38832662899999998</v>
      </c>
      <c r="L699">
        <v>0.377804476</v>
      </c>
      <c r="M699">
        <v>-0.14581691999999999</v>
      </c>
      <c r="N699">
        <v>-0.196259935</v>
      </c>
      <c r="O699">
        <v>3.5376588E-2</v>
      </c>
      <c r="P699">
        <v>2.0717547999999999E-2</v>
      </c>
      <c r="Q699">
        <v>0.129218309</v>
      </c>
      <c r="R699">
        <v>-0.53688770200000002</v>
      </c>
      <c r="S699">
        <v>-0.42613049800000002</v>
      </c>
      <c r="T699">
        <v>-0.20018332999999999</v>
      </c>
      <c r="U699">
        <v>8.2281191000000004E-2</v>
      </c>
      <c r="V699">
        <v>0.118946859</v>
      </c>
      <c r="W699">
        <v>0.28175423999999999</v>
      </c>
      <c r="X699">
        <v>0.192222594</v>
      </c>
      <c r="Y699">
        <v>8.6403896999999993E-2</v>
      </c>
      <c r="Z699">
        <v>0.166013367</v>
      </c>
      <c r="AA699">
        <v>-0.57328483500000005</v>
      </c>
      <c r="AB699">
        <v>-0.35723089899999999</v>
      </c>
      <c r="AC699">
        <v>-0.25518656200000001</v>
      </c>
      <c r="AD699">
        <v>0.10857642200000001</v>
      </c>
      <c r="AE699">
        <v>8.3514799000000001E-2</v>
      </c>
      <c r="AF699">
        <v>-1.7141546000000001E-2</v>
      </c>
      <c r="AG699">
        <v>0.27006055699999998</v>
      </c>
      <c r="AH699">
        <v>7.9011748000000007E-2</v>
      </c>
      <c r="AI699">
        <v>0.11040024700000001</v>
      </c>
      <c r="AJ699">
        <v>-0.16307822499999999</v>
      </c>
      <c r="AK699">
        <v>0.121752016</v>
      </c>
      <c r="AL699">
        <v>-1.7817639999999999E-2</v>
      </c>
      <c r="AM699">
        <v>0.12966889600000001</v>
      </c>
      <c r="AN699">
        <v>0.29947295099999999</v>
      </c>
      <c r="AO699">
        <v>0.32652978100000002</v>
      </c>
      <c r="AP699">
        <v>0.67251362100000001</v>
      </c>
      <c r="AQ699">
        <v>0.71848784600000004</v>
      </c>
      <c r="AR699">
        <v>0.72013811299999997</v>
      </c>
      <c r="AS699">
        <v>0.52116601500000004</v>
      </c>
      <c r="AT699">
        <v>0.64278903899999995</v>
      </c>
      <c r="AU699">
        <v>0.62000767599999995</v>
      </c>
      <c r="AV699">
        <v>0.66788987200000005</v>
      </c>
    </row>
    <row r="700" spans="1:48" x14ac:dyDescent="0.25">
      <c r="A700" t="s">
        <v>698</v>
      </c>
      <c r="B700">
        <v>-0.54650322600000001</v>
      </c>
      <c r="C700">
        <v>-0.54242962400000005</v>
      </c>
      <c r="D700">
        <v>-0.25630494100000001</v>
      </c>
      <c r="E700">
        <v>-0.24897660399999999</v>
      </c>
      <c r="F700">
        <v>-0.55277282400000005</v>
      </c>
      <c r="G700">
        <v>-0.48370561200000001</v>
      </c>
      <c r="H700">
        <v>-0.496203581</v>
      </c>
      <c r="I700">
        <v>-0.63087132099999998</v>
      </c>
      <c r="J700">
        <v>-0.426595907</v>
      </c>
      <c r="K700">
        <v>-0.21970310600000001</v>
      </c>
      <c r="L700">
        <v>-0.37500141999999997</v>
      </c>
      <c r="M700">
        <v>-0.67922729500000001</v>
      </c>
      <c r="N700">
        <v>-0.65757112200000001</v>
      </c>
      <c r="O700">
        <v>-0.41628553000000001</v>
      </c>
      <c r="P700">
        <v>-0.22502011399999999</v>
      </c>
      <c r="Q700">
        <v>-0.21177383899999999</v>
      </c>
      <c r="R700">
        <v>-0.34826981499999998</v>
      </c>
      <c r="S700">
        <v>-0.41673808600000001</v>
      </c>
      <c r="T700">
        <v>-4.5431223999999999E-2</v>
      </c>
      <c r="U700">
        <v>-0.268608495</v>
      </c>
      <c r="V700">
        <v>-0.198212157</v>
      </c>
      <c r="W700">
        <v>-0.200521956</v>
      </c>
      <c r="X700">
        <v>0.17276483100000001</v>
      </c>
      <c r="Y700">
        <v>0.206327556</v>
      </c>
      <c r="Z700">
        <v>0.46597795600000003</v>
      </c>
      <c r="AA700">
        <v>7.0796790000000002E-3</v>
      </c>
      <c r="AB700">
        <v>0.15365975700000001</v>
      </c>
      <c r="AC700">
        <v>4.8826743999999998E-2</v>
      </c>
      <c r="AD700">
        <v>0.30814349800000002</v>
      </c>
      <c r="AE700">
        <v>5.2732200999999999E-2</v>
      </c>
      <c r="AF700">
        <v>0.64234265999999995</v>
      </c>
      <c r="AG700">
        <v>0.70496277600000001</v>
      </c>
      <c r="AH700">
        <v>0.60385274200000005</v>
      </c>
      <c r="AI700">
        <v>0.65418625399999997</v>
      </c>
      <c r="AJ700">
        <v>0.49049770199999998</v>
      </c>
      <c r="AK700">
        <v>0.33175067600000002</v>
      </c>
      <c r="AL700">
        <v>0.41715654400000002</v>
      </c>
      <c r="AM700">
        <v>0.44335370699999999</v>
      </c>
      <c r="AN700">
        <v>0.53944533500000003</v>
      </c>
      <c r="AO700">
        <v>0.46999081599999998</v>
      </c>
      <c r="AP700">
        <v>0.24778773100000001</v>
      </c>
      <c r="AQ700">
        <v>0.356874847</v>
      </c>
      <c r="AR700">
        <v>0.173068998</v>
      </c>
      <c r="AS700">
        <v>0.65292278100000001</v>
      </c>
      <c r="AT700">
        <v>0.52687309299999996</v>
      </c>
      <c r="AU700">
        <v>0.61771389099999996</v>
      </c>
      <c r="AV700">
        <v>0.57891506999999998</v>
      </c>
    </row>
    <row r="701" spans="1:48" x14ac:dyDescent="0.25">
      <c r="A701" t="s">
        <v>699</v>
      </c>
      <c r="B701">
        <v>-0.48357903200000002</v>
      </c>
      <c r="C701">
        <v>-0.53709202300000003</v>
      </c>
      <c r="D701">
        <v>-0.26605846999999999</v>
      </c>
      <c r="E701">
        <v>-0.24034439599999999</v>
      </c>
      <c r="F701">
        <v>-0.62357487300000003</v>
      </c>
      <c r="G701">
        <v>-0.58620592500000002</v>
      </c>
      <c r="H701">
        <v>-0.60264645999999999</v>
      </c>
      <c r="I701">
        <v>-0.54977392599999997</v>
      </c>
      <c r="J701">
        <v>-0.21478881499999999</v>
      </c>
      <c r="K701">
        <v>-0.14551487199999999</v>
      </c>
      <c r="L701">
        <v>-0.31044172199999998</v>
      </c>
      <c r="M701">
        <v>-0.68545864400000001</v>
      </c>
      <c r="N701">
        <v>-0.72738835400000001</v>
      </c>
      <c r="O701">
        <v>-0.47396374400000002</v>
      </c>
      <c r="P701">
        <v>-0.28546160700000001</v>
      </c>
      <c r="Q701">
        <v>-0.272004829</v>
      </c>
      <c r="R701">
        <v>-0.26388931500000001</v>
      </c>
      <c r="S701">
        <v>-0.315029163</v>
      </c>
      <c r="T701">
        <v>6.6360063999999996E-2</v>
      </c>
      <c r="U701">
        <v>-6.4042911999999994E-2</v>
      </c>
      <c r="V701">
        <v>1.3004422E-2</v>
      </c>
      <c r="W701">
        <v>2.8653761999999999E-2</v>
      </c>
      <c r="X701">
        <v>0.38526964499999999</v>
      </c>
      <c r="Y701">
        <v>0.35148966300000001</v>
      </c>
      <c r="Z701">
        <v>0.59500360200000002</v>
      </c>
      <c r="AA701">
        <v>-0.205464392</v>
      </c>
      <c r="AB701">
        <v>-8.0873969000000004E-2</v>
      </c>
      <c r="AC701">
        <v>-0.12909509</v>
      </c>
      <c r="AD701">
        <v>0.120783006</v>
      </c>
      <c r="AE701">
        <v>-0.120100576</v>
      </c>
      <c r="AF701">
        <v>0.62724716700000005</v>
      </c>
      <c r="AG701">
        <v>0.67246210399999995</v>
      </c>
      <c r="AH701">
        <v>0.56575975000000001</v>
      </c>
      <c r="AI701">
        <v>0.56281717600000003</v>
      </c>
      <c r="AJ701">
        <v>0.33204243900000002</v>
      </c>
      <c r="AK701">
        <v>0.29551492600000001</v>
      </c>
      <c r="AL701">
        <v>0.31875000399999998</v>
      </c>
      <c r="AM701">
        <v>0.35907489100000001</v>
      </c>
      <c r="AN701">
        <v>0.44241481700000002</v>
      </c>
      <c r="AO701">
        <v>0.36738136999999998</v>
      </c>
      <c r="AP701">
        <v>0.408215895</v>
      </c>
      <c r="AQ701">
        <v>0.45245490399999999</v>
      </c>
      <c r="AR701">
        <v>0.273462082</v>
      </c>
      <c r="AS701">
        <v>0.72853978699999999</v>
      </c>
      <c r="AT701">
        <v>0.60229756000000001</v>
      </c>
      <c r="AU701">
        <v>0.61752848500000002</v>
      </c>
      <c r="AV701">
        <v>0.60104366600000003</v>
      </c>
    </row>
    <row r="702" spans="1:48" x14ac:dyDescent="0.25">
      <c r="A702" t="s">
        <v>700</v>
      </c>
      <c r="B702">
        <v>-0.51862462300000001</v>
      </c>
      <c r="C702">
        <v>-0.56197734899999996</v>
      </c>
      <c r="D702">
        <v>-0.38700169899999998</v>
      </c>
      <c r="E702">
        <v>-0.29382493900000001</v>
      </c>
      <c r="F702">
        <v>-0.63126049699999998</v>
      </c>
      <c r="G702">
        <v>-0.61525328700000004</v>
      </c>
      <c r="H702">
        <v>-0.72085872600000001</v>
      </c>
      <c r="I702">
        <v>-0.31391724399999998</v>
      </c>
      <c r="J702">
        <v>0.224081383</v>
      </c>
      <c r="K702">
        <v>0.196086964</v>
      </c>
      <c r="L702">
        <v>0.12520588099999999</v>
      </c>
      <c r="M702">
        <v>-0.35192411600000001</v>
      </c>
      <c r="N702">
        <v>-0.409455656</v>
      </c>
      <c r="O702">
        <v>-0.16821333599999999</v>
      </c>
      <c r="P702">
        <v>-0.10591247099999999</v>
      </c>
      <c r="Q702">
        <v>-3.3897989000000003E-2</v>
      </c>
      <c r="R702">
        <v>-0.41740386699999998</v>
      </c>
      <c r="S702">
        <v>-0.365778149</v>
      </c>
      <c r="T702">
        <v>-7.9646636000000007E-2</v>
      </c>
      <c r="U702">
        <v>6.0030211E-2</v>
      </c>
      <c r="V702">
        <v>0.113061438</v>
      </c>
      <c r="W702">
        <v>0.22229876900000001</v>
      </c>
      <c r="X702">
        <v>0.30019696400000001</v>
      </c>
      <c r="Y702">
        <v>0.21102902900000001</v>
      </c>
      <c r="Z702">
        <v>0.350161473</v>
      </c>
      <c r="AA702">
        <v>-0.46652587499999998</v>
      </c>
      <c r="AB702">
        <v>-0.28957590999999999</v>
      </c>
      <c r="AC702">
        <v>-0.235731673</v>
      </c>
      <c r="AD702">
        <v>8.2015467999999994E-2</v>
      </c>
      <c r="AE702">
        <v>-2.2769669999999999E-2</v>
      </c>
      <c r="AF702">
        <v>0.22582926</v>
      </c>
      <c r="AG702">
        <v>0.41714508900000002</v>
      </c>
      <c r="AH702">
        <v>0.25786833100000001</v>
      </c>
      <c r="AI702">
        <v>0.26730620700000002</v>
      </c>
      <c r="AJ702">
        <v>-1.49531E-4</v>
      </c>
      <c r="AK702">
        <v>0.18159018099999999</v>
      </c>
      <c r="AL702">
        <v>9.4191981999999994E-2</v>
      </c>
      <c r="AM702">
        <v>0.202754881</v>
      </c>
      <c r="AN702">
        <v>0.33702008500000002</v>
      </c>
      <c r="AO702">
        <v>0.32419644399999997</v>
      </c>
      <c r="AP702">
        <v>0.59629233500000001</v>
      </c>
      <c r="AQ702">
        <v>0.63077849799999997</v>
      </c>
      <c r="AR702">
        <v>0.56442141099999998</v>
      </c>
      <c r="AS702">
        <v>0.61104762899999998</v>
      </c>
      <c r="AT702">
        <v>0.63787848999999996</v>
      </c>
      <c r="AU702">
        <v>0.61717813399999999</v>
      </c>
      <c r="AV702">
        <v>0.64408194600000002</v>
      </c>
    </row>
    <row r="703" spans="1:48" x14ac:dyDescent="0.25">
      <c r="A703" t="s">
        <v>701</v>
      </c>
      <c r="B703">
        <v>-0.55528182999999998</v>
      </c>
      <c r="C703">
        <v>-0.57620542799999996</v>
      </c>
      <c r="D703">
        <v>-0.44687865700000001</v>
      </c>
      <c r="E703">
        <v>-0.32407913199999999</v>
      </c>
      <c r="F703">
        <v>-0.61386487999999995</v>
      </c>
      <c r="G703">
        <v>-0.59957410799999999</v>
      </c>
      <c r="H703">
        <v>-0.75039115599999995</v>
      </c>
      <c r="I703">
        <v>-0.214986496</v>
      </c>
      <c r="J703">
        <v>0.38960805599999998</v>
      </c>
      <c r="K703">
        <v>0.35185983599999998</v>
      </c>
      <c r="L703">
        <v>0.33286591199999999</v>
      </c>
      <c r="M703">
        <v>-0.17614392600000001</v>
      </c>
      <c r="N703">
        <v>-0.22287423100000001</v>
      </c>
      <c r="O703">
        <v>8.2781190000000004E-3</v>
      </c>
      <c r="P703">
        <v>5.6301939999999998E-3</v>
      </c>
      <c r="Q703">
        <v>0.108042055</v>
      </c>
      <c r="R703">
        <v>-0.52220152099999995</v>
      </c>
      <c r="S703">
        <v>-0.422226981</v>
      </c>
      <c r="T703">
        <v>-0.188871337</v>
      </c>
      <c r="U703">
        <v>6.3833868000000002E-2</v>
      </c>
      <c r="V703">
        <v>0.102349238</v>
      </c>
      <c r="W703">
        <v>0.254934838</v>
      </c>
      <c r="X703">
        <v>0.19256690400000001</v>
      </c>
      <c r="Y703">
        <v>9.4611195999999995E-2</v>
      </c>
      <c r="Z703">
        <v>0.18409029199999999</v>
      </c>
      <c r="AA703">
        <v>-0.53908027999999997</v>
      </c>
      <c r="AB703">
        <v>-0.328424198</v>
      </c>
      <c r="AC703">
        <v>-0.23827047800000001</v>
      </c>
      <c r="AD703">
        <v>0.11745141100000001</v>
      </c>
      <c r="AE703">
        <v>7.9298511000000002E-2</v>
      </c>
      <c r="AF703">
        <v>2.1099896999999999E-2</v>
      </c>
      <c r="AG703">
        <v>0.29357839499999999</v>
      </c>
      <c r="AH703">
        <v>0.108669719</v>
      </c>
      <c r="AI703">
        <v>0.14038218699999999</v>
      </c>
      <c r="AJ703">
        <v>-0.126092131</v>
      </c>
      <c r="AK703">
        <v>0.13291451000000001</v>
      </c>
      <c r="AL703">
        <v>6.4150329999999997E-3</v>
      </c>
      <c r="AM703">
        <v>0.14626107799999999</v>
      </c>
      <c r="AN703">
        <v>0.31076451900000002</v>
      </c>
      <c r="AO703">
        <v>0.33200921</v>
      </c>
      <c r="AP703">
        <v>0.64624373899999998</v>
      </c>
      <c r="AQ703">
        <v>0.69490037100000002</v>
      </c>
      <c r="AR703">
        <v>0.68581940900000005</v>
      </c>
      <c r="AS703">
        <v>0.52703139099999996</v>
      </c>
      <c r="AT703">
        <v>0.63363534300000002</v>
      </c>
      <c r="AU703">
        <v>0.61669926200000003</v>
      </c>
      <c r="AV703">
        <v>0.65955681899999996</v>
      </c>
    </row>
    <row r="704" spans="1:48" x14ac:dyDescent="0.25">
      <c r="A704" t="s">
        <v>702</v>
      </c>
      <c r="B704">
        <v>-0.48229458400000003</v>
      </c>
      <c r="C704">
        <v>-0.54123879900000005</v>
      </c>
      <c r="D704">
        <v>-0.29572892699999997</v>
      </c>
      <c r="E704">
        <v>-0.251435505</v>
      </c>
      <c r="F704">
        <v>-0.63397380400000003</v>
      </c>
      <c r="G704">
        <v>-0.60615323399999999</v>
      </c>
      <c r="H704">
        <v>-0.64437066799999998</v>
      </c>
      <c r="I704">
        <v>-0.48124327</v>
      </c>
      <c r="J704">
        <v>-8.0433217000000001E-2</v>
      </c>
      <c r="K704">
        <v>-5.3511353999999997E-2</v>
      </c>
      <c r="L704">
        <v>-0.19701829800000001</v>
      </c>
      <c r="M704">
        <v>-0.60543782499999999</v>
      </c>
      <c r="N704">
        <v>-0.65979433099999996</v>
      </c>
      <c r="O704">
        <v>-0.408092803</v>
      </c>
      <c r="P704">
        <v>-0.25043779399999999</v>
      </c>
      <c r="Q704">
        <v>-0.22301332300000001</v>
      </c>
      <c r="R704">
        <v>-0.28832163999999999</v>
      </c>
      <c r="S704">
        <v>-0.31245891799999997</v>
      </c>
      <c r="T704">
        <v>4.6860838000000002E-2</v>
      </c>
      <c r="U704">
        <v>-6.0560939999999997E-3</v>
      </c>
      <c r="V704">
        <v>6.6032411999999999E-2</v>
      </c>
      <c r="W704">
        <v>0.106452215</v>
      </c>
      <c r="X704">
        <v>0.39359780999999999</v>
      </c>
      <c r="Y704">
        <v>0.33736763199999997</v>
      </c>
      <c r="Z704">
        <v>0.55328220900000002</v>
      </c>
      <c r="AA704">
        <v>-0.29669606100000001</v>
      </c>
      <c r="AB704">
        <v>-0.16290162399999999</v>
      </c>
      <c r="AC704">
        <v>-0.17886360200000001</v>
      </c>
      <c r="AD704">
        <v>8.5406890999999999E-2</v>
      </c>
      <c r="AE704">
        <v>-0.120540916</v>
      </c>
      <c r="AF704">
        <v>0.52820373399999998</v>
      </c>
      <c r="AG704">
        <v>0.60576705099999995</v>
      </c>
      <c r="AH704">
        <v>0.485962432</v>
      </c>
      <c r="AI704">
        <v>0.47861496599999998</v>
      </c>
      <c r="AJ704">
        <v>0.23027193800000001</v>
      </c>
      <c r="AK704">
        <v>0.26276012599999998</v>
      </c>
      <c r="AL704">
        <v>0.25097334900000001</v>
      </c>
      <c r="AM704">
        <v>0.30944542600000002</v>
      </c>
      <c r="AN704">
        <v>0.40300473399999998</v>
      </c>
      <c r="AO704">
        <v>0.34218282500000002</v>
      </c>
      <c r="AP704">
        <v>0.474442745</v>
      </c>
      <c r="AQ704">
        <v>0.50730688999999995</v>
      </c>
      <c r="AR704">
        <v>0.35619076599999999</v>
      </c>
      <c r="AS704">
        <v>0.70954638699999995</v>
      </c>
      <c r="AT704">
        <v>0.62002945399999998</v>
      </c>
      <c r="AU704">
        <v>0.616211815</v>
      </c>
      <c r="AV704">
        <v>0.61319056500000002</v>
      </c>
    </row>
    <row r="705" spans="1:48" x14ac:dyDescent="0.25">
      <c r="A705" t="s">
        <v>703</v>
      </c>
      <c r="B705">
        <v>-0.51904163800000003</v>
      </c>
      <c r="C705">
        <v>-0.54931573099999997</v>
      </c>
      <c r="D705">
        <v>-0.32027359999999999</v>
      </c>
      <c r="E705">
        <v>-0.268095943</v>
      </c>
      <c r="F705">
        <v>-0.60322577600000005</v>
      </c>
      <c r="G705">
        <v>-0.56616445100000001</v>
      </c>
      <c r="H705">
        <v>-0.62407106000000001</v>
      </c>
      <c r="I705">
        <v>-0.46091191799999998</v>
      </c>
      <c r="J705">
        <v>-7.0821721000000004E-2</v>
      </c>
      <c r="K705">
        <v>-4.8114389999999998E-3</v>
      </c>
      <c r="L705">
        <v>-0.121163783</v>
      </c>
      <c r="M705">
        <v>-0.52176280399999997</v>
      </c>
      <c r="N705">
        <v>-0.55093844800000003</v>
      </c>
      <c r="O705">
        <v>-0.30785787999999997</v>
      </c>
      <c r="P705">
        <v>-0.17948874000000001</v>
      </c>
      <c r="Q705">
        <v>-0.138053756</v>
      </c>
      <c r="R705">
        <v>-0.36352434099999997</v>
      </c>
      <c r="S705">
        <v>-0.37073715600000001</v>
      </c>
      <c r="T705">
        <v>-3.9211033999999999E-2</v>
      </c>
      <c r="U705">
        <v>-6.9129426999999993E-2</v>
      </c>
      <c r="V705">
        <v>-5.9042779999999998E-3</v>
      </c>
      <c r="W705">
        <v>4.8897625E-2</v>
      </c>
      <c r="X705">
        <v>0.276209274</v>
      </c>
      <c r="Y705">
        <v>0.237272807</v>
      </c>
      <c r="Z705">
        <v>0.43520649900000002</v>
      </c>
      <c r="AA705">
        <v>-0.26283990600000001</v>
      </c>
      <c r="AB705">
        <v>-0.10650606999999999</v>
      </c>
      <c r="AC705">
        <v>-0.12357760499999999</v>
      </c>
      <c r="AD705">
        <v>0.16118211199999999</v>
      </c>
      <c r="AE705">
        <v>-1.8409801E-2</v>
      </c>
      <c r="AF705">
        <v>0.43790157600000001</v>
      </c>
      <c r="AG705">
        <v>0.55856690200000003</v>
      </c>
      <c r="AH705">
        <v>0.42870181200000002</v>
      </c>
      <c r="AI705">
        <v>0.44856668500000002</v>
      </c>
      <c r="AJ705">
        <v>0.222037807</v>
      </c>
      <c r="AK705">
        <v>0.25158487699999998</v>
      </c>
      <c r="AL705">
        <v>0.24138642900000001</v>
      </c>
      <c r="AM705">
        <v>0.30985638799999998</v>
      </c>
      <c r="AN705">
        <v>0.42143538699999999</v>
      </c>
      <c r="AO705">
        <v>0.37819438100000002</v>
      </c>
      <c r="AP705">
        <v>0.44656099900000001</v>
      </c>
      <c r="AQ705">
        <v>0.50653389599999998</v>
      </c>
      <c r="AR705">
        <v>0.38049549999999999</v>
      </c>
      <c r="AS705">
        <v>0.64636738199999999</v>
      </c>
      <c r="AT705">
        <v>0.59391728200000005</v>
      </c>
      <c r="AU705">
        <v>0.61581076800000001</v>
      </c>
      <c r="AV705">
        <v>0.61311194999999996</v>
      </c>
    </row>
    <row r="706" spans="1:48" x14ac:dyDescent="0.25">
      <c r="A706" t="s">
        <v>704</v>
      </c>
      <c r="B706">
        <v>-0.483256352</v>
      </c>
      <c r="C706">
        <v>-0.55250665899999996</v>
      </c>
      <c r="D706">
        <v>-0.36192963700000003</v>
      </c>
      <c r="E706">
        <v>-0.277090638</v>
      </c>
      <c r="F706">
        <v>-0.65687202899999997</v>
      </c>
      <c r="G706">
        <v>-0.64897769000000005</v>
      </c>
      <c r="H706">
        <v>-0.735246705</v>
      </c>
      <c r="I706">
        <v>-0.33444048500000001</v>
      </c>
      <c r="J706">
        <v>0.20874539</v>
      </c>
      <c r="K706">
        <v>0.14683966600000001</v>
      </c>
      <c r="L706">
        <v>5.0388777000000003E-2</v>
      </c>
      <c r="M706">
        <v>-0.43086904599999998</v>
      </c>
      <c r="N706">
        <v>-0.51075190599999998</v>
      </c>
      <c r="O706">
        <v>-0.262345514</v>
      </c>
      <c r="P706">
        <v>-0.17208754500000001</v>
      </c>
      <c r="Q706">
        <v>-0.113756354</v>
      </c>
      <c r="R706">
        <v>-0.34602553899999999</v>
      </c>
      <c r="S706">
        <v>-0.311245355</v>
      </c>
      <c r="T706">
        <v>3.4571299999999999E-4</v>
      </c>
      <c r="U706">
        <v>0.11514461500000001</v>
      </c>
      <c r="V706">
        <v>0.176334039</v>
      </c>
      <c r="W706">
        <v>0.27095814000000001</v>
      </c>
      <c r="X706">
        <v>0.40641857300000001</v>
      </c>
      <c r="Y706">
        <v>0.30266514999999999</v>
      </c>
      <c r="Z706">
        <v>0.45899551900000002</v>
      </c>
      <c r="AA706">
        <v>-0.49206662400000001</v>
      </c>
      <c r="AB706">
        <v>-0.33676502899999999</v>
      </c>
      <c r="AC706">
        <v>-0.28347111699999999</v>
      </c>
      <c r="AD706">
        <v>1.3810259E-2</v>
      </c>
      <c r="AE706">
        <v>-0.11627942300000001</v>
      </c>
      <c r="AF706">
        <v>0.31208954</v>
      </c>
      <c r="AG706">
        <v>0.46186811700000002</v>
      </c>
      <c r="AH706">
        <v>0.31291061399999998</v>
      </c>
      <c r="AI706">
        <v>0.29756536900000002</v>
      </c>
      <c r="AJ706">
        <v>1.1770842E-2</v>
      </c>
      <c r="AK706">
        <v>0.192629356</v>
      </c>
      <c r="AL706">
        <v>0.10557423000000001</v>
      </c>
      <c r="AM706">
        <v>0.20382899700000001</v>
      </c>
      <c r="AN706">
        <v>0.32068814699999998</v>
      </c>
      <c r="AO706">
        <v>0.29118369700000002</v>
      </c>
      <c r="AP706">
        <v>0.61699550299999995</v>
      </c>
      <c r="AQ706">
        <v>0.62700875499999997</v>
      </c>
      <c r="AR706">
        <v>0.53669269399999997</v>
      </c>
      <c r="AS706">
        <v>0.66771378299999995</v>
      </c>
      <c r="AT706">
        <v>0.65890380999999998</v>
      </c>
      <c r="AU706">
        <v>0.61552682000000003</v>
      </c>
      <c r="AV706">
        <v>0.64146610900000001</v>
      </c>
    </row>
    <row r="707" spans="1:48" x14ac:dyDescent="0.25">
      <c r="A707" t="s">
        <v>705</v>
      </c>
      <c r="B707">
        <v>-0.54810615100000004</v>
      </c>
      <c r="C707">
        <v>-0.54236232900000003</v>
      </c>
      <c r="D707">
        <v>-0.26373728400000002</v>
      </c>
      <c r="E707">
        <v>-0.25200483200000001</v>
      </c>
      <c r="F707">
        <v>-0.55017735000000001</v>
      </c>
      <c r="G707">
        <v>-0.48231929699999998</v>
      </c>
      <c r="H707">
        <v>-0.50097142500000003</v>
      </c>
      <c r="I707">
        <v>-0.61345119800000003</v>
      </c>
      <c r="J707">
        <v>-0.39783344799999998</v>
      </c>
      <c r="K707">
        <v>-0.196181615</v>
      </c>
      <c r="L707">
        <v>-0.34416459399999999</v>
      </c>
      <c r="M707">
        <v>-0.65330263</v>
      </c>
      <c r="N707">
        <v>-0.63174686800000002</v>
      </c>
      <c r="O707">
        <v>-0.392369474</v>
      </c>
      <c r="P707">
        <v>-0.21059604500000001</v>
      </c>
      <c r="Q707">
        <v>-0.19328572299999999</v>
      </c>
      <c r="R707">
        <v>-0.35925420299999999</v>
      </c>
      <c r="S707">
        <v>-0.42055395000000001</v>
      </c>
      <c r="T707">
        <v>-5.7414099000000003E-2</v>
      </c>
      <c r="U707">
        <v>-0.262395938</v>
      </c>
      <c r="V707">
        <v>-0.19404634400000001</v>
      </c>
      <c r="W707">
        <v>-0.190075472</v>
      </c>
      <c r="X707">
        <v>0.162598828</v>
      </c>
      <c r="Y707">
        <v>0.19328735499999999</v>
      </c>
      <c r="Z707">
        <v>0.444963948</v>
      </c>
      <c r="AA707">
        <v>-7.7040839999999999E-3</v>
      </c>
      <c r="AB707">
        <v>0.14241035799999999</v>
      </c>
      <c r="AC707">
        <v>4.4162259000000002E-2</v>
      </c>
      <c r="AD707">
        <v>0.307495411</v>
      </c>
      <c r="AE707">
        <v>6.2298504999999997E-2</v>
      </c>
      <c r="AF707">
        <v>0.61213773500000002</v>
      </c>
      <c r="AG707">
        <v>0.68509595999999995</v>
      </c>
      <c r="AH707">
        <v>0.58074165</v>
      </c>
      <c r="AI707">
        <v>0.63266618900000005</v>
      </c>
      <c r="AJ707">
        <v>0.468106403</v>
      </c>
      <c r="AK707">
        <v>0.32319187999999999</v>
      </c>
      <c r="AL707">
        <v>0.40157282599999999</v>
      </c>
      <c r="AM707">
        <v>0.432234061</v>
      </c>
      <c r="AN707">
        <v>0.53178094300000001</v>
      </c>
      <c r="AO707">
        <v>0.46703518900000002</v>
      </c>
      <c r="AP707">
        <v>0.257426814</v>
      </c>
      <c r="AQ707">
        <v>0.36653857099999998</v>
      </c>
      <c r="AR707">
        <v>0.19121086700000001</v>
      </c>
      <c r="AS707">
        <v>0.64109959299999997</v>
      </c>
      <c r="AT707">
        <v>0.52625055300000001</v>
      </c>
      <c r="AU707">
        <v>0.61552225999999999</v>
      </c>
      <c r="AV707">
        <v>0.57953200299999996</v>
      </c>
    </row>
    <row r="708" spans="1:48" x14ac:dyDescent="0.25">
      <c r="A708" t="s">
        <v>706</v>
      </c>
      <c r="B708">
        <v>-0.53218040499999997</v>
      </c>
      <c r="C708">
        <v>-0.55964868000000001</v>
      </c>
      <c r="D708">
        <v>-0.37665553200000002</v>
      </c>
      <c r="E708">
        <v>-0.29230900999999998</v>
      </c>
      <c r="F708">
        <v>-0.60805406799999995</v>
      </c>
      <c r="G708">
        <v>-0.58219921500000005</v>
      </c>
      <c r="H708">
        <v>-0.68193164100000003</v>
      </c>
      <c r="I708">
        <v>-0.34651111899999998</v>
      </c>
      <c r="J708">
        <v>0.14254294100000001</v>
      </c>
      <c r="K708">
        <v>0.15797626400000001</v>
      </c>
      <c r="L708">
        <v>8.5626149999999998E-2</v>
      </c>
      <c r="M708">
        <v>-0.36450029499999997</v>
      </c>
      <c r="N708">
        <v>-0.40316257799999999</v>
      </c>
      <c r="O708">
        <v>-0.1658761</v>
      </c>
      <c r="P708">
        <v>-9.7046669000000002E-2</v>
      </c>
      <c r="Q708">
        <v>-2.8233830000000001E-2</v>
      </c>
      <c r="R708">
        <v>-0.43178376899999998</v>
      </c>
      <c r="S708">
        <v>-0.39018756599999999</v>
      </c>
      <c r="T708">
        <v>-0.103665751</v>
      </c>
      <c r="U708">
        <v>-3.6274179999999999E-3</v>
      </c>
      <c r="V708">
        <v>4.8438164999999998E-2</v>
      </c>
      <c r="W708">
        <v>0.14763834300000001</v>
      </c>
      <c r="X708">
        <v>0.24320199100000001</v>
      </c>
      <c r="Y708">
        <v>0.17601212899999999</v>
      </c>
      <c r="Z708">
        <v>0.32402232199999997</v>
      </c>
      <c r="AA708">
        <v>-0.39216047799999998</v>
      </c>
      <c r="AB708">
        <v>-0.212374497</v>
      </c>
      <c r="AC708">
        <v>-0.179565737</v>
      </c>
      <c r="AD708">
        <v>0.13609051999999999</v>
      </c>
      <c r="AE708">
        <v>2.1199028000000002E-2</v>
      </c>
      <c r="AF708">
        <v>0.248235924</v>
      </c>
      <c r="AG708">
        <v>0.43654317399999998</v>
      </c>
      <c r="AH708">
        <v>0.28210164300000001</v>
      </c>
      <c r="AI708">
        <v>0.30585987199999998</v>
      </c>
      <c r="AJ708">
        <v>6.0250181E-2</v>
      </c>
      <c r="AK708">
        <v>0.19636895800000001</v>
      </c>
      <c r="AL708">
        <v>0.13213467200000001</v>
      </c>
      <c r="AM708">
        <v>0.232953513</v>
      </c>
      <c r="AN708">
        <v>0.36772997400000001</v>
      </c>
      <c r="AO708">
        <v>0.35355300699999997</v>
      </c>
      <c r="AP708">
        <v>0.53944622499999995</v>
      </c>
      <c r="AQ708">
        <v>0.59244436599999994</v>
      </c>
      <c r="AR708">
        <v>0.51965202899999996</v>
      </c>
      <c r="AS708">
        <v>0.59258002899999995</v>
      </c>
      <c r="AT708">
        <v>0.61200709799999997</v>
      </c>
      <c r="AU708">
        <v>0.61435286099999997</v>
      </c>
      <c r="AV708">
        <v>0.63278744099999995</v>
      </c>
    </row>
    <row r="709" spans="1:48" x14ac:dyDescent="0.25">
      <c r="A709" t="s">
        <v>707</v>
      </c>
      <c r="B709">
        <v>-0.49854386299999998</v>
      </c>
      <c r="C709">
        <v>-0.53799747899999995</v>
      </c>
      <c r="D709">
        <v>-0.27515399699999998</v>
      </c>
      <c r="E709">
        <v>-0.246565013</v>
      </c>
      <c r="F709">
        <v>-0.605412324</v>
      </c>
      <c r="G709">
        <v>-0.563487611</v>
      </c>
      <c r="H709">
        <v>-0.58831431599999995</v>
      </c>
      <c r="I709">
        <v>-0.54000390200000004</v>
      </c>
      <c r="J709">
        <v>-0.21438342299999999</v>
      </c>
      <c r="K709">
        <v>-0.12530625200000001</v>
      </c>
      <c r="L709">
        <v>-0.277368051</v>
      </c>
      <c r="M709">
        <v>-0.64545367600000003</v>
      </c>
      <c r="N709">
        <v>-0.67476209600000003</v>
      </c>
      <c r="O709">
        <v>-0.426651958</v>
      </c>
      <c r="P709">
        <v>-0.25177665100000002</v>
      </c>
      <c r="Q709">
        <v>-0.23230173500000001</v>
      </c>
      <c r="R709">
        <v>-0.29718242299999997</v>
      </c>
      <c r="S709">
        <v>-0.34110220299999999</v>
      </c>
      <c r="T709">
        <v>2.6033965999999999E-2</v>
      </c>
      <c r="U709">
        <v>-9.5838207999999994E-2</v>
      </c>
      <c r="V709">
        <v>-2.3188588999999999E-2</v>
      </c>
      <c r="W709">
        <v>-1.778335E-3</v>
      </c>
      <c r="X709">
        <v>0.32739466</v>
      </c>
      <c r="Y709">
        <v>0.302851755</v>
      </c>
      <c r="Z709">
        <v>0.53768157900000002</v>
      </c>
      <c r="AA709">
        <v>-0.184819331</v>
      </c>
      <c r="AB709">
        <v>-5.0557417E-2</v>
      </c>
      <c r="AC709">
        <v>-0.10031617299999999</v>
      </c>
      <c r="AD709">
        <v>0.157417265</v>
      </c>
      <c r="AE709">
        <v>-7.1117420000000001E-2</v>
      </c>
      <c r="AF709">
        <v>0.58514649100000005</v>
      </c>
      <c r="AG709">
        <v>0.64927088899999996</v>
      </c>
      <c r="AH709">
        <v>0.53886510099999996</v>
      </c>
      <c r="AI709">
        <v>0.54899217600000005</v>
      </c>
      <c r="AJ709">
        <v>0.330414818</v>
      </c>
      <c r="AK709">
        <v>0.28998712300000001</v>
      </c>
      <c r="AL709">
        <v>0.31522260800000002</v>
      </c>
      <c r="AM709">
        <v>0.35936491599999998</v>
      </c>
      <c r="AN709">
        <v>0.45040870799999999</v>
      </c>
      <c r="AO709">
        <v>0.38352824299999999</v>
      </c>
      <c r="AP709">
        <v>0.390335192</v>
      </c>
      <c r="AQ709">
        <v>0.44762488099999997</v>
      </c>
      <c r="AR709">
        <v>0.28033392800000001</v>
      </c>
      <c r="AS709">
        <v>0.69563337700000005</v>
      </c>
      <c r="AT709">
        <v>0.58615247400000003</v>
      </c>
      <c r="AU709">
        <v>0.614220981</v>
      </c>
      <c r="AV709">
        <v>0.59744760500000005</v>
      </c>
    </row>
    <row r="710" spans="1:48" x14ac:dyDescent="0.25">
      <c r="A710" t="s">
        <v>708</v>
      </c>
      <c r="B710">
        <v>-0.48241191999999999</v>
      </c>
      <c r="C710">
        <v>-0.553851698</v>
      </c>
      <c r="D710">
        <v>-0.37777933699999999</v>
      </c>
      <c r="E710">
        <v>-0.28290101099999998</v>
      </c>
      <c r="F710">
        <v>-0.66056595200000001</v>
      </c>
      <c r="G710">
        <v>-0.65764748399999995</v>
      </c>
      <c r="H710">
        <v>-0.75593149000000004</v>
      </c>
      <c r="I710">
        <v>-0.29634644300000001</v>
      </c>
      <c r="J710">
        <v>0.28111651799999998</v>
      </c>
      <c r="K710">
        <v>0.197286881</v>
      </c>
      <c r="L710">
        <v>0.113169877</v>
      </c>
      <c r="M710">
        <v>-0.38503404000000002</v>
      </c>
      <c r="N710">
        <v>-0.47093865000000001</v>
      </c>
      <c r="O710">
        <v>-0.224126087</v>
      </c>
      <c r="P710">
        <v>-0.15132735</v>
      </c>
      <c r="Q710">
        <v>-8.5266117000000002E-2</v>
      </c>
      <c r="R710">
        <v>-0.36015519600000001</v>
      </c>
      <c r="S710">
        <v>-0.31049693099999998</v>
      </c>
      <c r="T710">
        <v>-1.2019573E-2</v>
      </c>
      <c r="U710">
        <v>0.144899888</v>
      </c>
      <c r="V710">
        <v>0.203104057</v>
      </c>
      <c r="W710">
        <v>0.31123094299999998</v>
      </c>
      <c r="X710">
        <v>0.40763295799999999</v>
      </c>
      <c r="Y710">
        <v>0.29232201099999999</v>
      </c>
      <c r="Z710">
        <v>0.43306048600000002</v>
      </c>
      <c r="AA710">
        <v>-0.53967276900000005</v>
      </c>
      <c r="AB710">
        <v>-0.37921977600000001</v>
      </c>
      <c r="AC710">
        <v>-0.308628242</v>
      </c>
      <c r="AD710">
        <v>-3.710835E-3</v>
      </c>
      <c r="AE710">
        <v>-0.114118362</v>
      </c>
      <c r="AF710">
        <v>0.256068079</v>
      </c>
      <c r="AG710">
        <v>0.42394747199999999</v>
      </c>
      <c r="AH710">
        <v>0.26798643999999999</v>
      </c>
      <c r="AI710">
        <v>0.25087096599999997</v>
      </c>
      <c r="AJ710">
        <v>-4.3396513999999997E-2</v>
      </c>
      <c r="AK710">
        <v>0.17432766699999999</v>
      </c>
      <c r="AL710">
        <v>6.8558069999999999E-2</v>
      </c>
      <c r="AM710">
        <v>0.17663784199999999</v>
      </c>
      <c r="AN710">
        <v>0.29917481400000001</v>
      </c>
      <c r="AO710">
        <v>0.27777771200000001</v>
      </c>
      <c r="AP710">
        <v>0.65098178699999998</v>
      </c>
      <c r="AQ710">
        <v>0.65540895200000004</v>
      </c>
      <c r="AR710">
        <v>0.58085822399999998</v>
      </c>
      <c r="AS710">
        <v>0.65482062299999999</v>
      </c>
      <c r="AT710">
        <v>0.66665326499999999</v>
      </c>
      <c r="AU710">
        <v>0.61361871599999995</v>
      </c>
      <c r="AV710">
        <v>0.64678686799999996</v>
      </c>
    </row>
    <row r="711" spans="1:48" x14ac:dyDescent="0.25">
      <c r="A711" t="s">
        <v>709</v>
      </c>
      <c r="B711">
        <v>-0.52032357799999995</v>
      </c>
      <c r="C711">
        <v>-0.55740357299999999</v>
      </c>
      <c r="D711">
        <v>-0.37564615600000001</v>
      </c>
      <c r="E711">
        <v>-0.28951303299999998</v>
      </c>
      <c r="F711">
        <v>-0.61855801899999996</v>
      </c>
      <c r="G711">
        <v>-0.59762477000000003</v>
      </c>
      <c r="H711">
        <v>-0.696382685</v>
      </c>
      <c r="I711">
        <v>-0.33639265600000001</v>
      </c>
      <c r="J711">
        <v>0.170061237</v>
      </c>
      <c r="K711">
        <v>0.16436705700000001</v>
      </c>
      <c r="L711">
        <v>8.9020709000000003E-2</v>
      </c>
      <c r="M711">
        <v>-0.370339417</v>
      </c>
      <c r="N711">
        <v>-0.419163277</v>
      </c>
      <c r="O711">
        <v>-0.180083934</v>
      </c>
      <c r="P711">
        <v>-0.109770878</v>
      </c>
      <c r="Q711">
        <v>-4.1995851000000001E-2</v>
      </c>
      <c r="R711">
        <v>-0.41463086500000002</v>
      </c>
      <c r="S711">
        <v>-0.37192452399999998</v>
      </c>
      <c r="T711">
        <v>-8.2679116999999996E-2</v>
      </c>
      <c r="U711">
        <v>2.8079131E-2</v>
      </c>
      <c r="V711">
        <v>8.1543345000000003E-2</v>
      </c>
      <c r="W711">
        <v>0.18200847100000001</v>
      </c>
      <c r="X711">
        <v>0.27920334200000002</v>
      </c>
      <c r="Y711">
        <v>0.201930041</v>
      </c>
      <c r="Z711">
        <v>0.34872784200000001</v>
      </c>
      <c r="AA711">
        <v>-0.42227068299999998</v>
      </c>
      <c r="AB711">
        <v>-0.247271464</v>
      </c>
      <c r="AC711">
        <v>-0.206850174</v>
      </c>
      <c r="AD711">
        <v>0.10560259</v>
      </c>
      <c r="AE711">
        <v>-8.9155039999999994E-3</v>
      </c>
      <c r="AF711">
        <v>0.25186518600000002</v>
      </c>
      <c r="AG711">
        <v>0.43459877099999999</v>
      </c>
      <c r="AH711">
        <v>0.28035713899999998</v>
      </c>
      <c r="AI711">
        <v>0.29509021699999999</v>
      </c>
      <c r="AJ711">
        <v>3.9440350999999998E-2</v>
      </c>
      <c r="AK711">
        <v>0.19191582900000001</v>
      </c>
      <c r="AL711">
        <v>0.119346167</v>
      </c>
      <c r="AM711">
        <v>0.22120878899999999</v>
      </c>
      <c r="AN711">
        <v>0.35282192400000001</v>
      </c>
      <c r="AO711">
        <v>0.33673551099999999</v>
      </c>
      <c r="AP711">
        <v>0.56190225500000002</v>
      </c>
      <c r="AQ711">
        <v>0.60427824200000002</v>
      </c>
      <c r="AR711">
        <v>0.53056810399999998</v>
      </c>
      <c r="AS711">
        <v>0.60594474200000004</v>
      </c>
      <c r="AT711">
        <v>0.62281156800000004</v>
      </c>
      <c r="AU711">
        <v>0.61327466399999997</v>
      </c>
      <c r="AV711">
        <v>0.63464885400000004</v>
      </c>
    </row>
    <row r="712" spans="1:48" x14ac:dyDescent="0.25">
      <c r="A712" t="s">
        <v>710</v>
      </c>
      <c r="B712">
        <v>-0.48625532300000002</v>
      </c>
      <c r="C712">
        <v>-0.54402510400000004</v>
      </c>
      <c r="D712">
        <v>-0.32176985499999999</v>
      </c>
      <c r="E712">
        <v>-0.26203280899999998</v>
      </c>
      <c r="F712">
        <v>-0.63428430300000005</v>
      </c>
      <c r="G712">
        <v>-0.61219599400000002</v>
      </c>
      <c r="H712">
        <v>-0.67042776299999995</v>
      </c>
      <c r="I712">
        <v>-0.42367148199999999</v>
      </c>
      <c r="J712">
        <v>2.4126756999999999E-2</v>
      </c>
      <c r="K712">
        <v>2.5608585E-2</v>
      </c>
      <c r="L712">
        <v>-9.6210824E-2</v>
      </c>
      <c r="M712">
        <v>-0.52735854599999998</v>
      </c>
      <c r="N712">
        <v>-0.58652014500000005</v>
      </c>
      <c r="O712">
        <v>-0.33852191500000001</v>
      </c>
      <c r="P712">
        <v>-0.21017994600000001</v>
      </c>
      <c r="Q712">
        <v>-0.169681202</v>
      </c>
      <c r="R712">
        <v>-0.31943933499999999</v>
      </c>
      <c r="S712">
        <v>-0.31985679700000003</v>
      </c>
      <c r="T712">
        <v>1.6438623999999999E-2</v>
      </c>
      <c r="U712">
        <v>2.6964539999999999E-2</v>
      </c>
      <c r="V712">
        <v>9.3440978999999993E-2</v>
      </c>
      <c r="W712">
        <v>0.155204909</v>
      </c>
      <c r="X712">
        <v>0.37765724899999997</v>
      </c>
      <c r="Y712">
        <v>0.307566909</v>
      </c>
      <c r="Z712">
        <v>0.498471526</v>
      </c>
      <c r="AA712">
        <v>-0.35929760599999999</v>
      </c>
      <c r="AB712">
        <v>-0.21490003599999999</v>
      </c>
      <c r="AC712">
        <v>-0.20637871299999999</v>
      </c>
      <c r="AD712">
        <v>7.1650254999999996E-2</v>
      </c>
      <c r="AE712">
        <v>-0.10222395500000001</v>
      </c>
      <c r="AF712">
        <v>0.43467794999999998</v>
      </c>
      <c r="AG712">
        <v>0.54437680499999996</v>
      </c>
      <c r="AH712">
        <v>0.41317542200000001</v>
      </c>
      <c r="AI712">
        <v>0.40735173000000002</v>
      </c>
      <c r="AJ712">
        <v>0.15033012200000001</v>
      </c>
      <c r="AK712">
        <v>0.23487250000000001</v>
      </c>
      <c r="AL712">
        <v>0.19667224999999999</v>
      </c>
      <c r="AM712">
        <v>0.27058791500000001</v>
      </c>
      <c r="AN712">
        <v>0.37485350000000001</v>
      </c>
      <c r="AO712">
        <v>0.328227086</v>
      </c>
      <c r="AP712">
        <v>0.51842358799999999</v>
      </c>
      <c r="AQ712">
        <v>0.54733646499999999</v>
      </c>
      <c r="AR712">
        <v>0.42249178399999998</v>
      </c>
      <c r="AS712">
        <v>0.68136897299999999</v>
      </c>
      <c r="AT712">
        <v>0.62681342100000004</v>
      </c>
      <c r="AU712">
        <v>0.61305995199999996</v>
      </c>
      <c r="AV712">
        <v>0.62038505300000002</v>
      </c>
    </row>
    <row r="713" spans="1:48" x14ac:dyDescent="0.25">
      <c r="A713" t="s">
        <v>711</v>
      </c>
      <c r="B713">
        <v>-0.49232743299999998</v>
      </c>
      <c r="C713">
        <v>-0.54915890300000003</v>
      </c>
      <c r="D713">
        <v>-0.34806804099999999</v>
      </c>
      <c r="E713">
        <v>-0.27334672300000001</v>
      </c>
      <c r="F713">
        <v>-0.63735956000000005</v>
      </c>
      <c r="G713">
        <v>-0.62059794400000001</v>
      </c>
      <c r="H713">
        <v>-0.69818918200000002</v>
      </c>
      <c r="I713">
        <v>-0.370760863</v>
      </c>
      <c r="J713">
        <v>0.12373134</v>
      </c>
      <c r="K713">
        <v>0.101130971</v>
      </c>
      <c r="L713">
        <v>-5.2998900000000002E-4</v>
      </c>
      <c r="M713">
        <v>-0.45522617999999998</v>
      </c>
      <c r="N713">
        <v>-0.51915410100000003</v>
      </c>
      <c r="O713">
        <v>-0.27358215400000002</v>
      </c>
      <c r="P713">
        <v>-0.17262940099999999</v>
      </c>
      <c r="Q713">
        <v>-0.119469753</v>
      </c>
      <c r="R713">
        <v>-0.35070192500000003</v>
      </c>
      <c r="S713">
        <v>-0.328508034</v>
      </c>
      <c r="T713">
        <v>-1.2674764E-2</v>
      </c>
      <c r="U713">
        <v>5.8317942999999997E-2</v>
      </c>
      <c r="V713">
        <v>0.119730779</v>
      </c>
      <c r="W713">
        <v>0.20211994599999999</v>
      </c>
      <c r="X713">
        <v>0.36386373900000002</v>
      </c>
      <c r="Y713">
        <v>0.28032093200000002</v>
      </c>
      <c r="Z713">
        <v>0.44824520400000001</v>
      </c>
      <c r="AA713">
        <v>-0.420377958</v>
      </c>
      <c r="AB713">
        <v>-0.26517598399999998</v>
      </c>
      <c r="AC713">
        <v>-0.23332835199999999</v>
      </c>
      <c r="AD713">
        <v>5.9105074000000001E-2</v>
      </c>
      <c r="AE713">
        <v>-8.4968103000000003E-2</v>
      </c>
      <c r="AF713">
        <v>0.347413213</v>
      </c>
      <c r="AG713">
        <v>0.48830237199999998</v>
      </c>
      <c r="AH713">
        <v>0.34563709500000001</v>
      </c>
      <c r="AI713">
        <v>0.341314748</v>
      </c>
      <c r="AJ713">
        <v>7.4937612000000001E-2</v>
      </c>
      <c r="AK713">
        <v>0.20937298400000001</v>
      </c>
      <c r="AL713">
        <v>0.14587742200000001</v>
      </c>
      <c r="AM713">
        <v>0.23484750500000001</v>
      </c>
      <c r="AN713">
        <v>0.34982117000000001</v>
      </c>
      <c r="AO713">
        <v>0.31653856000000002</v>
      </c>
      <c r="AP713">
        <v>0.56252676300000004</v>
      </c>
      <c r="AQ713">
        <v>0.58788935499999995</v>
      </c>
      <c r="AR713">
        <v>0.48754415200000001</v>
      </c>
      <c r="AS713">
        <v>0.65746349599999998</v>
      </c>
      <c r="AT713">
        <v>0.63602641299999996</v>
      </c>
      <c r="AU713">
        <v>0.61283259999999995</v>
      </c>
      <c r="AV713">
        <v>0.630034235</v>
      </c>
    </row>
    <row r="714" spans="1:48" x14ac:dyDescent="0.25">
      <c r="A714" t="s">
        <v>712</v>
      </c>
      <c r="B714">
        <v>-0.53385739099999996</v>
      </c>
      <c r="C714">
        <v>-0.55080938700000004</v>
      </c>
      <c r="D714">
        <v>-0.33622491199999999</v>
      </c>
      <c r="E714">
        <v>-0.27687066500000002</v>
      </c>
      <c r="F714">
        <v>-0.58638802300000004</v>
      </c>
      <c r="G714">
        <v>-0.54682058899999997</v>
      </c>
      <c r="H714">
        <v>-0.61832924300000003</v>
      </c>
      <c r="I714">
        <v>-0.43484061600000001</v>
      </c>
      <c r="J714">
        <v>-3.9688609999999999E-2</v>
      </c>
      <c r="K714">
        <v>3.7089482999999999E-2</v>
      </c>
      <c r="L714">
        <v>-6.0986776999999999E-2</v>
      </c>
      <c r="M714">
        <v>-0.46175703800000001</v>
      </c>
      <c r="N714">
        <v>-0.48069521500000001</v>
      </c>
      <c r="O714">
        <v>-0.24367634399999999</v>
      </c>
      <c r="P714">
        <v>-0.13653119</v>
      </c>
      <c r="Q714">
        <v>-8.5713787E-2</v>
      </c>
      <c r="R714">
        <v>-0.40327466000000001</v>
      </c>
      <c r="S714">
        <v>-0.39685263399999998</v>
      </c>
      <c r="T714">
        <v>-8.5338767999999995E-2</v>
      </c>
      <c r="U714">
        <v>-8.8728941000000006E-2</v>
      </c>
      <c r="V714">
        <v>-3.1228446E-2</v>
      </c>
      <c r="W714">
        <v>3.5145876E-2</v>
      </c>
      <c r="X714">
        <v>0.218059998</v>
      </c>
      <c r="Y714">
        <v>0.18358034300000001</v>
      </c>
      <c r="Z714">
        <v>0.36609375199999999</v>
      </c>
      <c r="AA714">
        <v>-0.26212417100000002</v>
      </c>
      <c r="AB714">
        <v>-9.3798225999999998E-2</v>
      </c>
      <c r="AC714">
        <v>-0.10508545499999999</v>
      </c>
      <c r="AD714">
        <v>0.190881256</v>
      </c>
      <c r="AE714">
        <v>3.2161123E-2</v>
      </c>
      <c r="AF714">
        <v>0.37144635500000001</v>
      </c>
      <c r="AG714">
        <v>0.51896515600000004</v>
      </c>
      <c r="AH714">
        <v>0.38237167900000002</v>
      </c>
      <c r="AI714">
        <v>0.41473378999999999</v>
      </c>
      <c r="AJ714">
        <v>0.19697035900000001</v>
      </c>
      <c r="AK714">
        <v>0.238214228</v>
      </c>
      <c r="AL714">
        <v>0.22209886500000001</v>
      </c>
      <c r="AM714">
        <v>0.29860998500000002</v>
      </c>
      <c r="AN714">
        <v>0.42040961700000001</v>
      </c>
      <c r="AO714">
        <v>0.38887452900000002</v>
      </c>
      <c r="AP714">
        <v>0.44286720699999998</v>
      </c>
      <c r="AQ714">
        <v>0.51369856800000002</v>
      </c>
      <c r="AR714">
        <v>0.40621377600000003</v>
      </c>
      <c r="AS714">
        <v>0.60754281799999998</v>
      </c>
      <c r="AT714">
        <v>0.58084617100000002</v>
      </c>
      <c r="AU714">
        <v>0.61165336199999998</v>
      </c>
      <c r="AV714">
        <v>0.61173078999999997</v>
      </c>
    </row>
    <row r="715" spans="1:48" x14ac:dyDescent="0.25">
      <c r="A715" t="s">
        <v>713</v>
      </c>
      <c r="B715">
        <v>-0.53321295000000002</v>
      </c>
      <c r="C715">
        <v>-0.57176813000000004</v>
      </c>
      <c r="D715">
        <v>-0.456280515</v>
      </c>
      <c r="E715">
        <v>-0.32300346400000002</v>
      </c>
      <c r="F715">
        <v>-0.63234794699999997</v>
      </c>
      <c r="G715">
        <v>-0.63018868400000005</v>
      </c>
      <c r="H715">
        <v>-0.78835955599999996</v>
      </c>
      <c r="I715">
        <v>-0.16759734600000001</v>
      </c>
      <c r="J715">
        <v>0.49098607799999999</v>
      </c>
      <c r="K715">
        <v>0.40102014600000002</v>
      </c>
      <c r="L715">
        <v>0.38678921500000002</v>
      </c>
      <c r="M715">
        <v>-0.149319124</v>
      </c>
      <c r="N715">
        <v>-0.21752534600000001</v>
      </c>
      <c r="O715">
        <v>1.4648744999999999E-2</v>
      </c>
      <c r="P715">
        <v>7.6512499999999996E-4</v>
      </c>
      <c r="Q715">
        <v>0.107208844</v>
      </c>
      <c r="R715">
        <v>-0.50318919299999998</v>
      </c>
      <c r="S715">
        <v>-0.38999211099999997</v>
      </c>
      <c r="T715">
        <v>-0.1631204</v>
      </c>
      <c r="U715">
        <v>0.139705514</v>
      </c>
      <c r="V715">
        <v>0.178083716</v>
      </c>
      <c r="W715">
        <v>0.34290837000000002</v>
      </c>
      <c r="X715">
        <v>0.25277195600000002</v>
      </c>
      <c r="Y715">
        <v>0.12927987599999999</v>
      </c>
      <c r="Z715">
        <v>0.20422669199999999</v>
      </c>
      <c r="AA715">
        <v>-0.62486282699999995</v>
      </c>
      <c r="AB715">
        <v>-0.41876209800000003</v>
      </c>
      <c r="AC715">
        <v>-0.30264781400000001</v>
      </c>
      <c r="AD715">
        <v>5.2657895000000003E-2</v>
      </c>
      <c r="AE715">
        <v>3.0697665999999998E-2</v>
      </c>
      <c r="AF715">
        <v>-1.6922904999999999E-2</v>
      </c>
      <c r="AG715">
        <v>0.25967175799999997</v>
      </c>
      <c r="AH715">
        <v>7.0161198999999994E-2</v>
      </c>
      <c r="AI715">
        <v>8.5385337000000006E-2</v>
      </c>
      <c r="AJ715">
        <v>-0.203616045</v>
      </c>
      <c r="AK715">
        <v>0.110734922</v>
      </c>
      <c r="AL715">
        <v>-4.3928057999999999E-2</v>
      </c>
      <c r="AM715">
        <v>0.104940408</v>
      </c>
      <c r="AN715">
        <v>0.268141401</v>
      </c>
      <c r="AO715">
        <v>0.29251359900000001</v>
      </c>
      <c r="AP715">
        <v>0.70828115800000002</v>
      </c>
      <c r="AQ715">
        <v>0.73474677399999999</v>
      </c>
      <c r="AR715">
        <v>0.73654773200000001</v>
      </c>
      <c r="AS715">
        <v>0.53751004400000002</v>
      </c>
      <c r="AT715">
        <v>0.65574207200000001</v>
      </c>
      <c r="AU715">
        <v>0.61152322599999998</v>
      </c>
      <c r="AV715">
        <v>0.66481231799999996</v>
      </c>
    </row>
    <row r="716" spans="1:48" x14ac:dyDescent="0.25">
      <c r="A716" t="s">
        <v>714</v>
      </c>
      <c r="B716">
        <v>-0.51080303699999996</v>
      </c>
      <c r="C716">
        <v>-0.54676185300000002</v>
      </c>
      <c r="D716">
        <v>-0.336098703</v>
      </c>
      <c r="E716">
        <v>-0.272141413</v>
      </c>
      <c r="F716">
        <v>-0.60749516999999997</v>
      </c>
      <c r="G716">
        <v>-0.578064103</v>
      </c>
      <c r="H716">
        <v>-0.649005795</v>
      </c>
      <c r="I716">
        <v>-0.41108173100000001</v>
      </c>
      <c r="J716">
        <v>2.1909580000000001E-2</v>
      </c>
      <c r="K716">
        <v>5.5080914000000002E-2</v>
      </c>
      <c r="L716">
        <v>-4.7531873000000002E-2</v>
      </c>
      <c r="M716">
        <v>-0.46831212700000002</v>
      </c>
      <c r="N716">
        <v>-0.50774923400000005</v>
      </c>
      <c r="O716">
        <v>-0.26732358899999997</v>
      </c>
      <c r="P716">
        <v>-0.15915061599999999</v>
      </c>
      <c r="Q716">
        <v>-0.109498306</v>
      </c>
      <c r="R716">
        <v>-0.37147140899999997</v>
      </c>
      <c r="S716">
        <v>-0.36125696499999999</v>
      </c>
      <c r="T716">
        <v>-4.5750925999999997E-2</v>
      </c>
      <c r="U716">
        <v>-2.3621472000000001E-2</v>
      </c>
      <c r="V716">
        <v>3.6303111999999998E-2</v>
      </c>
      <c r="W716">
        <v>0.106642476</v>
      </c>
      <c r="X716">
        <v>0.28854190699999999</v>
      </c>
      <c r="Y716">
        <v>0.23310657400000001</v>
      </c>
      <c r="Z716">
        <v>0.41161463500000001</v>
      </c>
      <c r="AA716">
        <v>-0.32618299699999997</v>
      </c>
      <c r="AB716">
        <v>-0.16658131400000001</v>
      </c>
      <c r="AC716">
        <v>-0.16112547899999999</v>
      </c>
      <c r="AD716">
        <v>0.129522212</v>
      </c>
      <c r="AE716">
        <v>-2.6375913000000001E-2</v>
      </c>
      <c r="AF716">
        <v>0.37254556300000002</v>
      </c>
      <c r="AG716">
        <v>0.51120975899999999</v>
      </c>
      <c r="AH716">
        <v>0.37419572099999998</v>
      </c>
      <c r="AI716">
        <v>0.38875858800000002</v>
      </c>
      <c r="AJ716">
        <v>0.150397843</v>
      </c>
      <c r="AK716">
        <v>0.227606323</v>
      </c>
      <c r="AL716">
        <v>0.19317295300000001</v>
      </c>
      <c r="AM716">
        <v>0.27281960799999999</v>
      </c>
      <c r="AN716">
        <v>0.38910547600000001</v>
      </c>
      <c r="AO716">
        <v>0.35471688800000001</v>
      </c>
      <c r="AP716">
        <v>0.49056082299999998</v>
      </c>
      <c r="AQ716">
        <v>0.54007240400000001</v>
      </c>
      <c r="AR716">
        <v>0.43247936399999998</v>
      </c>
      <c r="AS716">
        <v>0.63243174199999996</v>
      </c>
      <c r="AT716">
        <v>0.60298050599999997</v>
      </c>
      <c r="AU716">
        <v>0.60954950500000005</v>
      </c>
      <c r="AV716">
        <v>0.61615378499999995</v>
      </c>
    </row>
    <row r="717" spans="1:48" x14ac:dyDescent="0.25">
      <c r="A717" t="s">
        <v>715</v>
      </c>
      <c r="B717">
        <v>-0.45030851799999999</v>
      </c>
      <c r="C717">
        <v>-0.52618723899999997</v>
      </c>
      <c r="D717">
        <v>-0.26196071100000001</v>
      </c>
      <c r="E717">
        <v>-0.231583231</v>
      </c>
      <c r="F717">
        <v>-0.64213348000000003</v>
      </c>
      <c r="G717">
        <v>-0.61717072399999995</v>
      </c>
      <c r="H717">
        <v>-0.63196723099999996</v>
      </c>
      <c r="I717">
        <v>-0.517321421</v>
      </c>
      <c r="J717">
        <v>-0.14224816500000001</v>
      </c>
      <c r="K717">
        <v>-0.125307416</v>
      </c>
      <c r="L717">
        <v>-0.294729829</v>
      </c>
      <c r="M717">
        <v>-0.68884839499999995</v>
      </c>
      <c r="N717">
        <v>-0.75483706500000003</v>
      </c>
      <c r="O717">
        <v>-0.49995412299999997</v>
      </c>
      <c r="P717">
        <v>-0.31114835000000002</v>
      </c>
      <c r="Q717">
        <v>-0.29975337600000002</v>
      </c>
      <c r="R717">
        <v>-0.22143627199999999</v>
      </c>
      <c r="S717">
        <v>-0.268365358</v>
      </c>
      <c r="T717">
        <v>0.114530405</v>
      </c>
      <c r="U717">
        <v>1.3852967000000001E-2</v>
      </c>
      <c r="V717">
        <v>9.3191815999999997E-2</v>
      </c>
      <c r="W717">
        <v>0.11261663800000001</v>
      </c>
      <c r="X717">
        <v>0.46659995599999998</v>
      </c>
      <c r="Y717">
        <v>0.40847335800000001</v>
      </c>
      <c r="Z717">
        <v>0.64545057100000003</v>
      </c>
      <c r="AA717">
        <v>-0.277974797</v>
      </c>
      <c r="AB717">
        <v>-0.16568572400000001</v>
      </c>
      <c r="AC717">
        <v>-0.19414810599999999</v>
      </c>
      <c r="AD717">
        <v>4.6029795999999998E-2</v>
      </c>
      <c r="AE717">
        <v>-0.190047472</v>
      </c>
      <c r="AF717">
        <v>0.62530372300000003</v>
      </c>
      <c r="AG717">
        <v>0.65809612100000003</v>
      </c>
      <c r="AH717">
        <v>0.55250636099999995</v>
      </c>
      <c r="AI717">
        <v>0.52808280500000004</v>
      </c>
      <c r="AJ717">
        <v>0.27536206099999999</v>
      </c>
      <c r="AK717">
        <v>0.28055903999999998</v>
      </c>
      <c r="AL717">
        <v>0.282487514</v>
      </c>
      <c r="AM717">
        <v>0.32554598899999998</v>
      </c>
      <c r="AN717">
        <v>0.40090476600000002</v>
      </c>
      <c r="AO717">
        <v>0.32270572800000003</v>
      </c>
      <c r="AP717">
        <v>0.459492067</v>
      </c>
      <c r="AQ717">
        <v>0.47770006399999998</v>
      </c>
      <c r="AR717">
        <v>0.29952568600000001</v>
      </c>
      <c r="AS717">
        <v>0.75160974199999997</v>
      </c>
      <c r="AT717">
        <v>0.62207657999999999</v>
      </c>
      <c r="AU717">
        <v>0.60831151999999999</v>
      </c>
      <c r="AV717">
        <v>0.59947240999999996</v>
      </c>
    </row>
    <row r="718" spans="1:48" x14ac:dyDescent="0.25">
      <c r="A718" t="s">
        <v>716</v>
      </c>
      <c r="B718">
        <v>-0.44333661600000002</v>
      </c>
      <c r="C718">
        <v>-0.52913294899999996</v>
      </c>
      <c r="D718">
        <v>-0.28381937200000001</v>
      </c>
      <c r="E718">
        <v>-0.23862291899999999</v>
      </c>
      <c r="F718">
        <v>-0.65756894499999996</v>
      </c>
      <c r="G718">
        <v>-0.64251795700000003</v>
      </c>
      <c r="H718">
        <v>-0.67280235499999996</v>
      </c>
      <c r="I718">
        <v>-0.462028622</v>
      </c>
      <c r="J718">
        <v>-2.7214767000000001E-2</v>
      </c>
      <c r="K718">
        <v>-5.4038203999999999E-2</v>
      </c>
      <c r="L718">
        <v>-0.20987478600000001</v>
      </c>
      <c r="M718">
        <v>-0.63502747999999998</v>
      </c>
      <c r="N718">
        <v>-0.716390113</v>
      </c>
      <c r="O718">
        <v>-0.46110783799999999</v>
      </c>
      <c r="P718">
        <v>-0.29368752300000001</v>
      </c>
      <c r="Q718">
        <v>-0.27260067999999998</v>
      </c>
      <c r="R718">
        <v>-0.22970126900000001</v>
      </c>
      <c r="S718">
        <v>-0.25619419900000001</v>
      </c>
      <c r="T718">
        <v>0.112974882</v>
      </c>
      <c r="U718">
        <v>7.5520106000000004E-2</v>
      </c>
      <c r="V718">
        <v>0.15222882300000001</v>
      </c>
      <c r="W718">
        <v>0.190694171</v>
      </c>
      <c r="X718">
        <v>0.49532745099999997</v>
      </c>
      <c r="Y718">
        <v>0.41451133800000001</v>
      </c>
      <c r="Z718">
        <v>0.630997268</v>
      </c>
      <c r="AA718">
        <v>-0.36378707300000002</v>
      </c>
      <c r="AB718">
        <v>-0.24731641800000001</v>
      </c>
      <c r="AC718">
        <v>-0.24754521199999999</v>
      </c>
      <c r="AD718">
        <v>1.8800080000000001E-3</v>
      </c>
      <c r="AE718">
        <v>-0.20880284800000001</v>
      </c>
      <c r="AF718">
        <v>0.55600692100000004</v>
      </c>
      <c r="AG718">
        <v>0.60936678099999997</v>
      </c>
      <c r="AH718">
        <v>0.49400121299999999</v>
      </c>
      <c r="AI718">
        <v>0.46088668999999999</v>
      </c>
      <c r="AJ718">
        <v>0.18864097799999999</v>
      </c>
      <c r="AK718">
        <v>0.25443821700000002</v>
      </c>
      <c r="AL718">
        <v>0.22560490499999999</v>
      </c>
      <c r="AM718">
        <v>0.28275021099999997</v>
      </c>
      <c r="AN718">
        <v>0.36392126899999999</v>
      </c>
      <c r="AO718">
        <v>0.29486310700000001</v>
      </c>
      <c r="AP718">
        <v>0.52274623499999995</v>
      </c>
      <c r="AQ718">
        <v>0.52627709199999995</v>
      </c>
      <c r="AR718">
        <v>0.36766377300000003</v>
      </c>
      <c r="AS718">
        <v>0.74736755300000002</v>
      </c>
      <c r="AT718">
        <v>0.64304408999999996</v>
      </c>
      <c r="AU718">
        <v>0.60812366100000004</v>
      </c>
      <c r="AV718">
        <v>0.61093328700000005</v>
      </c>
    </row>
    <row r="719" spans="1:48" x14ac:dyDescent="0.25">
      <c r="A719" t="s">
        <v>717</v>
      </c>
      <c r="B719">
        <v>-0.48352070600000002</v>
      </c>
      <c r="C719">
        <v>-0.55143019299999996</v>
      </c>
      <c r="D719">
        <v>-0.38665568900000002</v>
      </c>
      <c r="E719">
        <v>-0.286139172</v>
      </c>
      <c r="F719">
        <v>-0.65296510900000004</v>
      </c>
      <c r="G719">
        <v>-0.65133786299999996</v>
      </c>
      <c r="H719">
        <v>-0.75796124099999995</v>
      </c>
      <c r="I719">
        <v>-0.27125284599999999</v>
      </c>
      <c r="J719">
        <v>0.31809025000000002</v>
      </c>
      <c r="K719">
        <v>0.22908555</v>
      </c>
      <c r="L719">
        <v>0.155958125</v>
      </c>
      <c r="M719">
        <v>-0.34611149400000002</v>
      </c>
      <c r="N719">
        <v>-0.43087525500000001</v>
      </c>
      <c r="O719">
        <v>-0.18804252900000001</v>
      </c>
      <c r="P719">
        <v>-0.129126779</v>
      </c>
      <c r="Q719">
        <v>-5.7529125E-2</v>
      </c>
      <c r="R719">
        <v>-0.37555048000000002</v>
      </c>
      <c r="S719">
        <v>-0.31607993000000001</v>
      </c>
      <c r="T719">
        <v>-3.0749069E-2</v>
      </c>
      <c r="U719">
        <v>0.15024242099999999</v>
      </c>
      <c r="V719">
        <v>0.20516472999999999</v>
      </c>
      <c r="W719">
        <v>0.32156856299999997</v>
      </c>
      <c r="X719">
        <v>0.38824330800000001</v>
      </c>
      <c r="Y719">
        <v>0.270278342</v>
      </c>
      <c r="Z719">
        <v>0.399207443</v>
      </c>
      <c r="AA719">
        <v>-0.55547601800000002</v>
      </c>
      <c r="AB719">
        <v>-0.39033670399999998</v>
      </c>
      <c r="AC719">
        <v>-0.31142389100000001</v>
      </c>
      <c r="AD719">
        <v>-1.9356569999999999E-3</v>
      </c>
      <c r="AE719">
        <v>-9.7430322999999999E-2</v>
      </c>
      <c r="AF719">
        <v>0.21187489900000001</v>
      </c>
      <c r="AG719">
        <v>0.394095947</v>
      </c>
      <c r="AH719">
        <v>0.234240693</v>
      </c>
      <c r="AI719">
        <v>0.220244578</v>
      </c>
      <c r="AJ719">
        <v>-7.3033318E-2</v>
      </c>
      <c r="AK719">
        <v>0.16182241999999999</v>
      </c>
      <c r="AL719">
        <v>4.7333077000000001E-2</v>
      </c>
      <c r="AM719">
        <v>0.16114083700000001</v>
      </c>
      <c r="AN719">
        <v>0.28828259499999997</v>
      </c>
      <c r="AO719">
        <v>0.27380843399999999</v>
      </c>
      <c r="AP719">
        <v>0.65967509700000004</v>
      </c>
      <c r="AQ719">
        <v>0.66504878899999997</v>
      </c>
      <c r="AR719">
        <v>0.60290587299999998</v>
      </c>
      <c r="AS719">
        <v>0.633947488</v>
      </c>
      <c r="AT719">
        <v>0.66178794900000004</v>
      </c>
      <c r="AU719">
        <v>0.60781884799999997</v>
      </c>
      <c r="AV719">
        <v>0.64454916399999995</v>
      </c>
    </row>
    <row r="720" spans="1:48" x14ac:dyDescent="0.25">
      <c r="A720" t="s">
        <v>718</v>
      </c>
      <c r="B720">
        <v>-0.54126526799999997</v>
      </c>
      <c r="C720">
        <v>-0.57088165899999999</v>
      </c>
      <c r="D720">
        <v>-0.46186286199999999</v>
      </c>
      <c r="E720">
        <v>-0.32646994499999998</v>
      </c>
      <c r="F720">
        <v>-0.61927608199999995</v>
      </c>
      <c r="G720">
        <v>-0.61453295699999999</v>
      </c>
      <c r="H720">
        <v>-0.77839647999999995</v>
      </c>
      <c r="I720">
        <v>-0.158469783</v>
      </c>
      <c r="J720">
        <v>0.494542765</v>
      </c>
      <c r="K720">
        <v>0.41605906799999998</v>
      </c>
      <c r="L720">
        <v>0.41086762100000002</v>
      </c>
      <c r="M720">
        <v>-0.12044658499999999</v>
      </c>
      <c r="N720">
        <v>-0.1807967</v>
      </c>
      <c r="O720">
        <v>4.7253549999999998E-2</v>
      </c>
      <c r="P720">
        <v>2.3592577E-2</v>
      </c>
      <c r="Q720">
        <v>0.13408357500000001</v>
      </c>
      <c r="R720">
        <v>-0.52397995900000005</v>
      </c>
      <c r="S720">
        <v>-0.40552946699999998</v>
      </c>
      <c r="T720">
        <v>-0.18920972899999999</v>
      </c>
      <c r="U720">
        <v>0.12093464299999999</v>
      </c>
      <c r="V720">
        <v>0.15621069600000001</v>
      </c>
      <c r="W720">
        <v>0.32512938899999999</v>
      </c>
      <c r="X720">
        <v>0.21522179499999999</v>
      </c>
      <c r="Y720">
        <v>9.7221448000000002E-2</v>
      </c>
      <c r="Z720">
        <v>0.16542447900000001</v>
      </c>
      <c r="AA720">
        <v>-0.61303555399999998</v>
      </c>
      <c r="AB720">
        <v>-0.40099075000000001</v>
      </c>
      <c r="AC720">
        <v>-0.28506635699999999</v>
      </c>
      <c r="AD720">
        <v>7.4778486000000005E-2</v>
      </c>
      <c r="AE720">
        <v>6.2019276999999998E-2</v>
      </c>
      <c r="AF720">
        <v>-4.7333954999999997E-2</v>
      </c>
      <c r="AG720">
        <v>0.24173867800000001</v>
      </c>
      <c r="AH720">
        <v>4.9930073999999998E-2</v>
      </c>
      <c r="AI720">
        <v>7.3342226999999996E-2</v>
      </c>
      <c r="AJ720">
        <v>-0.207631696</v>
      </c>
      <c r="AK720">
        <v>0.105735472</v>
      </c>
      <c r="AL720">
        <v>-4.8428321000000003E-2</v>
      </c>
      <c r="AM720">
        <v>0.10310163999999999</v>
      </c>
      <c r="AN720">
        <v>0.27114075300000001</v>
      </c>
      <c r="AO720">
        <v>0.30116962000000003</v>
      </c>
      <c r="AP720">
        <v>0.69712099000000005</v>
      </c>
      <c r="AQ720">
        <v>0.731487942</v>
      </c>
      <c r="AR720">
        <v>0.74176193499999998</v>
      </c>
      <c r="AS720">
        <v>0.514223125</v>
      </c>
      <c r="AT720">
        <v>0.64415396199999997</v>
      </c>
      <c r="AU720">
        <v>0.60763166800000001</v>
      </c>
      <c r="AV720">
        <v>0.66105446999999995</v>
      </c>
    </row>
    <row r="721" spans="1:48" x14ac:dyDescent="0.25">
      <c r="A721" t="s">
        <v>719</v>
      </c>
      <c r="B721">
        <v>-0.56810214699999995</v>
      </c>
      <c r="C721">
        <v>-0.57508888899999999</v>
      </c>
      <c r="D721">
        <v>-0.47001397299999997</v>
      </c>
      <c r="E721">
        <v>-0.33487313299999999</v>
      </c>
      <c r="F721">
        <v>-0.59318396699999998</v>
      </c>
      <c r="G721">
        <v>-0.57867535400000003</v>
      </c>
      <c r="H721">
        <v>-0.74985056699999997</v>
      </c>
      <c r="I721">
        <v>-0.165361808</v>
      </c>
      <c r="J721">
        <v>0.45849436700000001</v>
      </c>
      <c r="K721">
        <v>0.42200459000000001</v>
      </c>
      <c r="L721">
        <v>0.42978191599999999</v>
      </c>
      <c r="M721">
        <v>-8.4877859999999999E-2</v>
      </c>
      <c r="N721">
        <v>-0.122895317</v>
      </c>
      <c r="O721">
        <v>9.9280973999999994E-2</v>
      </c>
      <c r="P721">
        <v>6.4115766000000005E-2</v>
      </c>
      <c r="Q721">
        <v>0.18029967999999999</v>
      </c>
      <c r="R721">
        <v>-0.57065799299999997</v>
      </c>
      <c r="S721">
        <v>-0.44854359799999999</v>
      </c>
      <c r="T721">
        <v>-0.245583457</v>
      </c>
      <c r="U721">
        <v>5.6469898999999997E-2</v>
      </c>
      <c r="V721">
        <v>8.6845275999999999E-2</v>
      </c>
      <c r="W721">
        <v>0.25825451999999999</v>
      </c>
      <c r="X721">
        <v>0.12693184399999999</v>
      </c>
      <c r="Y721">
        <v>2.8743747E-2</v>
      </c>
      <c r="Z721">
        <v>9.2586538999999995E-2</v>
      </c>
      <c r="AA721">
        <v>-0.55896942100000002</v>
      </c>
      <c r="AB721">
        <v>-0.33356733599999999</v>
      </c>
      <c r="AC721">
        <v>-0.22878567399999999</v>
      </c>
      <c r="AD721">
        <v>0.141180208</v>
      </c>
      <c r="AE721">
        <v>0.136513149</v>
      </c>
      <c r="AF721">
        <v>-8.1573672999999999E-2</v>
      </c>
      <c r="AG721">
        <v>0.22842341699999999</v>
      </c>
      <c r="AH721">
        <v>3.3574649999999998E-2</v>
      </c>
      <c r="AI721">
        <v>7.8194958999999994E-2</v>
      </c>
      <c r="AJ721">
        <v>-0.18112513</v>
      </c>
      <c r="AK721">
        <v>0.10794902300000001</v>
      </c>
      <c r="AL721">
        <v>-3.3820542000000002E-2</v>
      </c>
      <c r="AM721">
        <v>0.11912431499999999</v>
      </c>
      <c r="AN721">
        <v>0.296933049</v>
      </c>
      <c r="AO721">
        <v>0.33522824200000001</v>
      </c>
      <c r="AP721">
        <v>0.65530842600000005</v>
      </c>
      <c r="AQ721">
        <v>0.71301847100000004</v>
      </c>
      <c r="AR721">
        <v>0.73268477899999995</v>
      </c>
      <c r="AS721">
        <v>0.473923963</v>
      </c>
      <c r="AT721">
        <v>0.61909035199999995</v>
      </c>
      <c r="AU721">
        <v>0.607378537</v>
      </c>
      <c r="AV721">
        <v>0.65671986500000001</v>
      </c>
    </row>
    <row r="722" spans="1:48" x14ac:dyDescent="0.25">
      <c r="A722" t="s">
        <v>720</v>
      </c>
      <c r="B722">
        <v>-0.50445767799999996</v>
      </c>
      <c r="C722">
        <v>-0.55066272299999997</v>
      </c>
      <c r="D722">
        <v>-0.371353447</v>
      </c>
      <c r="E722">
        <v>-0.284323514</v>
      </c>
      <c r="F722">
        <v>-0.62383299400000003</v>
      </c>
      <c r="G722">
        <v>-0.60783169500000001</v>
      </c>
      <c r="H722">
        <v>-0.70463401400000003</v>
      </c>
      <c r="I722">
        <v>-0.324338028</v>
      </c>
      <c r="J722">
        <v>0.19458262600000001</v>
      </c>
      <c r="K722">
        <v>0.168498747</v>
      </c>
      <c r="L722">
        <v>9.0609872999999994E-2</v>
      </c>
      <c r="M722">
        <v>-0.37384477999999999</v>
      </c>
      <c r="N722">
        <v>-0.43217692600000002</v>
      </c>
      <c r="O722">
        <v>-0.19324054800000001</v>
      </c>
      <c r="P722">
        <v>-0.121748882</v>
      </c>
      <c r="Q722">
        <v>-5.5670699999999997E-2</v>
      </c>
      <c r="R722">
        <v>-0.39416073000000001</v>
      </c>
      <c r="S722">
        <v>-0.35095169700000001</v>
      </c>
      <c r="T722">
        <v>-6.1149540000000002E-2</v>
      </c>
      <c r="U722">
        <v>5.8572154000000001E-2</v>
      </c>
      <c r="V722">
        <v>0.113029669</v>
      </c>
      <c r="W722">
        <v>0.21370526500000001</v>
      </c>
      <c r="X722">
        <v>0.31236165799999999</v>
      </c>
      <c r="Y722">
        <v>0.22597811300000001</v>
      </c>
      <c r="Z722">
        <v>0.37065140400000002</v>
      </c>
      <c r="AA722">
        <v>-0.44771032399999999</v>
      </c>
      <c r="AB722">
        <v>-0.278923054</v>
      </c>
      <c r="AC722">
        <v>-0.23161994499999999</v>
      </c>
      <c r="AD722">
        <v>7.5026601999999998E-2</v>
      </c>
      <c r="AE722">
        <v>-3.8521171E-2</v>
      </c>
      <c r="AF722">
        <v>0.25432114</v>
      </c>
      <c r="AG722">
        <v>0.42979277300000002</v>
      </c>
      <c r="AH722">
        <v>0.27711069900000002</v>
      </c>
      <c r="AI722">
        <v>0.28287008899999999</v>
      </c>
      <c r="AJ722">
        <v>1.9544744999999999E-2</v>
      </c>
      <c r="AK722">
        <v>0.18628099200000001</v>
      </c>
      <c r="AL722">
        <v>0.106401342</v>
      </c>
      <c r="AM722">
        <v>0.20830589399999999</v>
      </c>
      <c r="AN722">
        <v>0.33564735200000001</v>
      </c>
      <c r="AO722">
        <v>0.31767828399999998</v>
      </c>
      <c r="AP722">
        <v>0.57890217700000002</v>
      </c>
      <c r="AQ722">
        <v>0.61057164399999997</v>
      </c>
      <c r="AR722">
        <v>0.53629517199999999</v>
      </c>
      <c r="AS722">
        <v>0.61441032399999995</v>
      </c>
      <c r="AT722">
        <v>0.628281274</v>
      </c>
      <c r="AU722">
        <v>0.60728395899999998</v>
      </c>
      <c r="AV722">
        <v>0.63125992600000003</v>
      </c>
    </row>
    <row r="723" spans="1:48" x14ac:dyDescent="0.25">
      <c r="A723" t="s">
        <v>721</v>
      </c>
      <c r="B723">
        <v>-0.49761657999999998</v>
      </c>
      <c r="C723">
        <v>-0.53907916499999997</v>
      </c>
      <c r="D723">
        <v>-0.31156424399999999</v>
      </c>
      <c r="E723">
        <v>-0.259904945</v>
      </c>
      <c r="F723">
        <v>-0.60776560000000002</v>
      </c>
      <c r="G723">
        <v>-0.57631982100000001</v>
      </c>
      <c r="H723">
        <v>-0.62976757299999997</v>
      </c>
      <c r="I723">
        <v>-0.45012465600000001</v>
      </c>
      <c r="J723">
        <v>-5.0412766999999997E-2</v>
      </c>
      <c r="K723">
        <v>-7.1812480000000003E-3</v>
      </c>
      <c r="L723">
        <v>-0.128322612</v>
      </c>
      <c r="M723">
        <v>-0.53176617100000001</v>
      </c>
      <c r="N723">
        <v>-0.57204042200000005</v>
      </c>
      <c r="O723">
        <v>-0.32954798200000002</v>
      </c>
      <c r="P723">
        <v>-0.19738004000000001</v>
      </c>
      <c r="Q723">
        <v>-0.15938255500000001</v>
      </c>
      <c r="R723">
        <v>-0.33439399600000003</v>
      </c>
      <c r="S723">
        <v>-0.34320032499999997</v>
      </c>
      <c r="T723">
        <v>-9.8648969999999992E-3</v>
      </c>
      <c r="U723">
        <v>-3.4683442000000002E-2</v>
      </c>
      <c r="V723">
        <v>3.0087848E-2</v>
      </c>
      <c r="W723">
        <v>8.2967675000000005E-2</v>
      </c>
      <c r="X723">
        <v>0.317443221</v>
      </c>
      <c r="Y723">
        <v>0.26877801499999998</v>
      </c>
      <c r="Z723">
        <v>0.46584335799999999</v>
      </c>
      <c r="AA723">
        <v>-0.28727546700000001</v>
      </c>
      <c r="AB723">
        <v>-0.140034938</v>
      </c>
      <c r="AC723">
        <v>-0.15093024199999999</v>
      </c>
      <c r="AD723">
        <v>0.124533772</v>
      </c>
      <c r="AE723">
        <v>-5.6325015999999999E-2</v>
      </c>
      <c r="AF723">
        <v>0.44833598699999999</v>
      </c>
      <c r="AG723">
        <v>0.55670828900000002</v>
      </c>
      <c r="AH723">
        <v>0.430231802</v>
      </c>
      <c r="AI723">
        <v>0.43890357699999999</v>
      </c>
      <c r="AJ723">
        <v>0.204502882</v>
      </c>
      <c r="AK723">
        <v>0.24652109899999999</v>
      </c>
      <c r="AL723">
        <v>0.22988918799999999</v>
      </c>
      <c r="AM723">
        <v>0.29674302299999999</v>
      </c>
      <c r="AN723">
        <v>0.40173491099999997</v>
      </c>
      <c r="AO723">
        <v>0.35498867200000001</v>
      </c>
      <c r="AP723">
        <v>0.46183918800000001</v>
      </c>
      <c r="AQ723">
        <v>0.50888674199999995</v>
      </c>
      <c r="AR723">
        <v>0.38007808100000001</v>
      </c>
      <c r="AS723">
        <v>0.65735888499999995</v>
      </c>
      <c r="AT723">
        <v>0.59811565799999999</v>
      </c>
      <c r="AU723">
        <v>0.60684305999999999</v>
      </c>
      <c r="AV723">
        <v>0.60636493999999996</v>
      </c>
    </row>
    <row r="724" spans="1:48" x14ac:dyDescent="0.25">
      <c r="A724" t="s">
        <v>722</v>
      </c>
      <c r="B724">
        <v>-0.46487421099999998</v>
      </c>
      <c r="C724">
        <v>-0.53369741000000004</v>
      </c>
      <c r="D724">
        <v>-0.31201479999999998</v>
      </c>
      <c r="E724">
        <v>-0.25345604500000002</v>
      </c>
      <c r="F724">
        <v>-0.63859042200000005</v>
      </c>
      <c r="G724">
        <v>-0.62179448699999995</v>
      </c>
      <c r="H724">
        <v>-0.67477460899999997</v>
      </c>
      <c r="I724">
        <v>-0.41538471700000001</v>
      </c>
      <c r="J724">
        <v>3.9792751000000001E-2</v>
      </c>
      <c r="K724">
        <v>1.9920317E-2</v>
      </c>
      <c r="L724">
        <v>-0.107503758</v>
      </c>
      <c r="M724">
        <v>-0.54038786000000005</v>
      </c>
      <c r="N724">
        <v>-0.61026096399999996</v>
      </c>
      <c r="O724">
        <v>-0.36274424799999999</v>
      </c>
      <c r="P724">
        <v>-0.22945151799999999</v>
      </c>
      <c r="Q724">
        <v>-0.19290072599999999</v>
      </c>
      <c r="R724">
        <v>-0.28936110599999998</v>
      </c>
      <c r="S724">
        <v>-0.29235151599999998</v>
      </c>
      <c r="T724">
        <v>4.6619858E-2</v>
      </c>
      <c r="U724">
        <v>5.9480086000000001E-2</v>
      </c>
      <c r="V724">
        <v>0.127700709</v>
      </c>
      <c r="W724">
        <v>0.186653876</v>
      </c>
      <c r="X724">
        <v>0.41884559700000001</v>
      </c>
      <c r="Y724">
        <v>0.339778523</v>
      </c>
      <c r="Z724">
        <v>0.53084105400000003</v>
      </c>
      <c r="AA724">
        <v>-0.38062457599999999</v>
      </c>
      <c r="AB724">
        <v>-0.24566449700000001</v>
      </c>
      <c r="AC724">
        <v>-0.232099576</v>
      </c>
      <c r="AD724">
        <v>3.6127205000000003E-2</v>
      </c>
      <c r="AE724">
        <v>-0.14031051999999999</v>
      </c>
      <c r="AF724">
        <v>0.44880754699999997</v>
      </c>
      <c r="AG724">
        <v>0.54501505900000002</v>
      </c>
      <c r="AH724">
        <v>0.41766409999999998</v>
      </c>
      <c r="AI724">
        <v>0.40075528700000002</v>
      </c>
      <c r="AJ724">
        <v>0.13641074</v>
      </c>
      <c r="AK724">
        <v>0.23101042199999999</v>
      </c>
      <c r="AL724">
        <v>0.187602036</v>
      </c>
      <c r="AM724">
        <v>0.25925504700000002</v>
      </c>
      <c r="AN724">
        <v>0.356556229</v>
      </c>
      <c r="AO724">
        <v>0.30588847899999999</v>
      </c>
      <c r="AP724">
        <v>0.53148330499999996</v>
      </c>
      <c r="AQ724">
        <v>0.54782873300000001</v>
      </c>
      <c r="AR724">
        <v>0.41917400399999999</v>
      </c>
      <c r="AS724">
        <v>0.69322262599999995</v>
      </c>
      <c r="AT724">
        <v>0.63051111599999998</v>
      </c>
      <c r="AU724">
        <v>0.60421658700000003</v>
      </c>
      <c r="AV724">
        <v>0.61328881300000004</v>
      </c>
    </row>
    <row r="725" spans="1:48" x14ac:dyDescent="0.25">
      <c r="A725" t="s">
        <v>723</v>
      </c>
      <c r="B725">
        <v>-0.45782900799999998</v>
      </c>
      <c r="C725">
        <v>-0.53037507800000006</v>
      </c>
      <c r="D725">
        <v>-0.29924398000000002</v>
      </c>
      <c r="E725">
        <v>-0.247119004</v>
      </c>
      <c r="F725">
        <v>-0.64058447799999996</v>
      </c>
      <c r="G725">
        <v>-0.62298352199999996</v>
      </c>
      <c r="H725">
        <v>-0.66652995599999998</v>
      </c>
      <c r="I725">
        <v>-0.43662878599999999</v>
      </c>
      <c r="J725">
        <v>2.4906350000000002E-3</v>
      </c>
      <c r="K725">
        <v>-1.3330989E-2</v>
      </c>
      <c r="L725">
        <v>-0.15120994500000001</v>
      </c>
      <c r="M725">
        <v>-0.57609909699999995</v>
      </c>
      <c r="N725">
        <v>-0.64720658399999997</v>
      </c>
      <c r="O725">
        <v>-0.39800149400000001</v>
      </c>
      <c r="P725">
        <v>-0.25138169399999999</v>
      </c>
      <c r="Q725">
        <v>-0.221138485</v>
      </c>
      <c r="R725">
        <v>-0.268722609</v>
      </c>
      <c r="S725">
        <v>-0.28194191200000002</v>
      </c>
      <c r="T725">
        <v>6.7476886E-2</v>
      </c>
      <c r="U725">
        <v>5.5639610999999999E-2</v>
      </c>
      <c r="V725">
        <v>0.12669860599999999</v>
      </c>
      <c r="W725">
        <v>0.17639157999999999</v>
      </c>
      <c r="X725">
        <v>0.43757063400000001</v>
      </c>
      <c r="Y725">
        <v>0.36137464800000002</v>
      </c>
      <c r="Z725">
        <v>0.56275401800000002</v>
      </c>
      <c r="AA725">
        <v>-0.36220024099999998</v>
      </c>
      <c r="AB725">
        <v>-0.233990221</v>
      </c>
      <c r="AC725">
        <v>-0.22876104899999999</v>
      </c>
      <c r="AD725">
        <v>3.1534492999999997E-2</v>
      </c>
      <c r="AE725">
        <v>-0.158712872</v>
      </c>
      <c r="AF725">
        <v>0.49088549999999997</v>
      </c>
      <c r="AG725">
        <v>0.57051644999999995</v>
      </c>
      <c r="AH725">
        <v>0.448647776</v>
      </c>
      <c r="AI725">
        <v>0.42793948799999998</v>
      </c>
      <c r="AJ725">
        <v>0.164607646</v>
      </c>
      <c r="AK725">
        <v>0.24138586400000001</v>
      </c>
      <c r="AL725">
        <v>0.20699693799999999</v>
      </c>
      <c r="AM725">
        <v>0.27192466399999998</v>
      </c>
      <c r="AN725">
        <v>0.36308854400000001</v>
      </c>
      <c r="AO725">
        <v>0.30551663499999998</v>
      </c>
      <c r="AP725">
        <v>0.518357136</v>
      </c>
      <c r="AQ725">
        <v>0.53271638700000001</v>
      </c>
      <c r="AR725">
        <v>0.39228374999999999</v>
      </c>
      <c r="AS725">
        <v>0.70884595299999997</v>
      </c>
      <c r="AT725">
        <v>0.62973024600000005</v>
      </c>
      <c r="AU725">
        <v>0.60379206500000004</v>
      </c>
      <c r="AV725">
        <v>0.60923659500000005</v>
      </c>
    </row>
    <row r="726" spans="1:48" x14ac:dyDescent="0.25">
      <c r="A726" t="s">
        <v>724</v>
      </c>
      <c r="B726">
        <v>-0.43401178499999998</v>
      </c>
      <c r="C726">
        <v>-0.51951216</v>
      </c>
      <c r="D726">
        <v>-0.25406149300000003</v>
      </c>
      <c r="E726">
        <v>-0.224992042</v>
      </c>
      <c r="F726">
        <v>-0.64828409499999995</v>
      </c>
      <c r="G726">
        <v>-0.62750706000000001</v>
      </c>
      <c r="H726">
        <v>-0.63738141400000004</v>
      </c>
      <c r="I726">
        <v>-0.51403857600000002</v>
      </c>
      <c r="J726">
        <v>-0.132613445</v>
      </c>
      <c r="K726">
        <v>-0.132827688</v>
      </c>
      <c r="L726">
        <v>-0.30824534799999997</v>
      </c>
      <c r="M726">
        <v>-0.70473778099999995</v>
      </c>
      <c r="N726">
        <v>-0.77985202399999998</v>
      </c>
      <c r="O726">
        <v>-0.52426001300000002</v>
      </c>
      <c r="P726">
        <v>-0.32971542399999998</v>
      </c>
      <c r="Q726">
        <v>-0.32196369499999999</v>
      </c>
      <c r="R726">
        <v>-0.196155318</v>
      </c>
      <c r="S726">
        <v>-0.24610505799999999</v>
      </c>
      <c r="T726">
        <v>0.14120766400000001</v>
      </c>
      <c r="U726">
        <v>4.0293463000000002E-2</v>
      </c>
      <c r="V726">
        <v>0.121571102</v>
      </c>
      <c r="W726">
        <v>0.13810541000000001</v>
      </c>
      <c r="X726">
        <v>0.50350873699999998</v>
      </c>
      <c r="Y726">
        <v>0.43800227800000002</v>
      </c>
      <c r="Z726">
        <v>0.67675947400000003</v>
      </c>
      <c r="AA726">
        <v>-0.29521962499999999</v>
      </c>
      <c r="AB726">
        <v>-0.19071723700000001</v>
      </c>
      <c r="AC726">
        <v>-0.21574875399999999</v>
      </c>
      <c r="AD726">
        <v>1.6752578000000001E-2</v>
      </c>
      <c r="AE726">
        <v>-0.22332290699999999</v>
      </c>
      <c r="AF726">
        <v>0.64230442200000004</v>
      </c>
      <c r="AG726">
        <v>0.66297827399999998</v>
      </c>
      <c r="AH726">
        <v>0.56052947099999995</v>
      </c>
      <c r="AI726">
        <v>0.526651329</v>
      </c>
      <c r="AJ726">
        <v>0.267023344</v>
      </c>
      <c r="AK726">
        <v>0.27921516600000001</v>
      </c>
      <c r="AL726">
        <v>0.27752427699999999</v>
      </c>
      <c r="AM726">
        <v>0.31841372600000001</v>
      </c>
      <c r="AN726">
        <v>0.387914863</v>
      </c>
      <c r="AO726">
        <v>0.30560776099999998</v>
      </c>
      <c r="AP726">
        <v>0.47103657399999999</v>
      </c>
      <c r="AQ726">
        <v>0.47886842600000001</v>
      </c>
      <c r="AR726">
        <v>0.29604212099999999</v>
      </c>
      <c r="AS726">
        <v>0.76534388399999997</v>
      </c>
      <c r="AT726">
        <v>0.62745292399999997</v>
      </c>
      <c r="AU726">
        <v>0.60337715199999997</v>
      </c>
      <c r="AV726">
        <v>0.59567762999999996</v>
      </c>
    </row>
    <row r="727" spans="1:48" x14ac:dyDescent="0.25">
      <c r="A727" t="s">
        <v>725</v>
      </c>
      <c r="B727">
        <v>-0.44898039299999998</v>
      </c>
      <c r="C727">
        <v>-0.52626066199999999</v>
      </c>
      <c r="D727">
        <v>-0.28548373799999999</v>
      </c>
      <c r="E727">
        <v>-0.24000490999999999</v>
      </c>
      <c r="F727">
        <v>-0.64313659000000001</v>
      </c>
      <c r="G727">
        <v>-0.62515049300000003</v>
      </c>
      <c r="H727">
        <v>-0.65865048699999995</v>
      </c>
      <c r="I727">
        <v>-0.45771355499999999</v>
      </c>
      <c r="J727">
        <v>-3.424642E-2</v>
      </c>
      <c r="K727">
        <v>-4.7717265000000002E-2</v>
      </c>
      <c r="L727">
        <v>-0.19675886400000001</v>
      </c>
      <c r="M727">
        <v>-0.613745553</v>
      </c>
      <c r="N727">
        <v>-0.68702067300000003</v>
      </c>
      <c r="O727">
        <v>-0.43607143500000001</v>
      </c>
      <c r="P727">
        <v>-0.27541212900000001</v>
      </c>
      <c r="Q727">
        <v>-0.25192223800000002</v>
      </c>
      <c r="R727">
        <v>-0.24524072799999999</v>
      </c>
      <c r="S727">
        <v>-0.26910881599999997</v>
      </c>
      <c r="T727">
        <v>9.1274364999999996E-2</v>
      </c>
      <c r="U727">
        <v>5.4441716000000001E-2</v>
      </c>
      <c r="V727">
        <v>0.128558164</v>
      </c>
      <c r="W727">
        <v>0.16858620499999999</v>
      </c>
      <c r="X727">
        <v>0.46020215199999998</v>
      </c>
      <c r="Y727">
        <v>0.38616833099999998</v>
      </c>
      <c r="Z727">
        <v>0.59813239799999995</v>
      </c>
      <c r="AA727">
        <v>-0.34527574799999999</v>
      </c>
      <c r="AB727">
        <v>-0.224702387</v>
      </c>
      <c r="AC727">
        <v>-0.22755318899999999</v>
      </c>
      <c r="AD727">
        <v>2.3903856000000001E-2</v>
      </c>
      <c r="AE727">
        <v>-0.18068748800000001</v>
      </c>
      <c r="AF727">
        <v>0.53509494099999999</v>
      </c>
      <c r="AG727">
        <v>0.59671876800000001</v>
      </c>
      <c r="AH727">
        <v>0.480730716</v>
      </c>
      <c r="AI727">
        <v>0.45522044900000003</v>
      </c>
      <c r="AJ727">
        <v>0.19224630300000001</v>
      </c>
      <c r="AK727">
        <v>0.25170595000000001</v>
      </c>
      <c r="AL727">
        <v>0.226073262</v>
      </c>
      <c r="AM727">
        <v>0.28397056700000001</v>
      </c>
      <c r="AN727">
        <v>0.36831912100000003</v>
      </c>
      <c r="AO727">
        <v>0.30335575300000001</v>
      </c>
      <c r="AP727">
        <v>0.50618713699999995</v>
      </c>
      <c r="AQ727">
        <v>0.51747909299999995</v>
      </c>
      <c r="AR727">
        <v>0.364683225</v>
      </c>
      <c r="AS727">
        <v>0.72594214199999996</v>
      </c>
      <c r="AT727">
        <v>0.62939915400000002</v>
      </c>
      <c r="AU727">
        <v>0.60277469500000003</v>
      </c>
      <c r="AV727">
        <v>0.60466638299999997</v>
      </c>
    </row>
    <row r="728" spans="1:48" x14ac:dyDescent="0.25">
      <c r="A728" t="s">
        <v>726</v>
      </c>
      <c r="B728">
        <v>-0.56926476999999998</v>
      </c>
      <c r="C728">
        <v>-0.56553653999999998</v>
      </c>
      <c r="D728">
        <v>-0.43544916700000003</v>
      </c>
      <c r="E728">
        <v>-0.32142937900000002</v>
      </c>
      <c r="F728">
        <v>-0.57027061199999995</v>
      </c>
      <c r="G728">
        <v>-0.54370841000000003</v>
      </c>
      <c r="H728">
        <v>-0.69163985299999997</v>
      </c>
      <c r="I728">
        <v>-0.237540004</v>
      </c>
      <c r="J728">
        <v>0.30383192199999998</v>
      </c>
      <c r="K728">
        <v>0.32158627499999998</v>
      </c>
      <c r="L728">
        <v>0.309449839</v>
      </c>
      <c r="M728">
        <v>-0.16085664699999999</v>
      </c>
      <c r="N728">
        <v>-0.18050132299999999</v>
      </c>
      <c r="O728">
        <v>3.9875082999999999E-2</v>
      </c>
      <c r="P728">
        <v>3.5194549999999998E-2</v>
      </c>
      <c r="Q728">
        <v>0.13661958199999999</v>
      </c>
      <c r="R728">
        <v>-0.54890868100000001</v>
      </c>
      <c r="S728">
        <v>-0.45583259199999998</v>
      </c>
      <c r="T728">
        <v>-0.23458490100000001</v>
      </c>
      <c r="U728">
        <v>-1.9376884E-2</v>
      </c>
      <c r="V728">
        <v>1.4857353E-2</v>
      </c>
      <c r="W728">
        <v>0.15881224499999999</v>
      </c>
      <c r="X728">
        <v>9.7667798E-2</v>
      </c>
      <c r="Y728">
        <v>2.8537191E-2</v>
      </c>
      <c r="Z728">
        <v>0.11993213699999999</v>
      </c>
      <c r="AA728">
        <v>-0.444923073</v>
      </c>
      <c r="AB728">
        <v>-0.228739889</v>
      </c>
      <c r="AC728">
        <v>-0.161575676</v>
      </c>
      <c r="AD728">
        <v>0.191458093</v>
      </c>
      <c r="AE728">
        <v>0.15166707900000001</v>
      </c>
      <c r="AF728">
        <v>1.6558943E-2</v>
      </c>
      <c r="AG728">
        <v>0.29361874999999998</v>
      </c>
      <c r="AH728">
        <v>0.114020337</v>
      </c>
      <c r="AI728">
        <v>0.16741735199999999</v>
      </c>
      <c r="AJ728">
        <v>-6.5902759000000005E-2</v>
      </c>
      <c r="AK728">
        <v>0.14190749799999999</v>
      </c>
      <c r="AL728">
        <v>4.1337548000000002E-2</v>
      </c>
      <c r="AM728">
        <v>0.17379086999999999</v>
      </c>
      <c r="AN728">
        <v>0.34103379</v>
      </c>
      <c r="AO728">
        <v>0.36569317000000001</v>
      </c>
      <c r="AP728">
        <v>0.56932609300000003</v>
      </c>
      <c r="AQ728">
        <v>0.64350374600000004</v>
      </c>
      <c r="AR728">
        <v>0.63553152899999998</v>
      </c>
      <c r="AS728">
        <v>0.480261463</v>
      </c>
      <c r="AT728">
        <v>0.58837517100000003</v>
      </c>
      <c r="AU728">
        <v>0.60229352000000003</v>
      </c>
      <c r="AV728">
        <v>0.63599886400000005</v>
      </c>
    </row>
    <row r="729" spans="1:48" x14ac:dyDescent="0.25">
      <c r="A729" t="s">
        <v>727</v>
      </c>
      <c r="B729">
        <v>-0.50315017900000003</v>
      </c>
      <c r="C729">
        <v>-0.55447717299999999</v>
      </c>
      <c r="D729">
        <v>-0.41427809599999998</v>
      </c>
      <c r="E729">
        <v>-0.300258266</v>
      </c>
      <c r="F729">
        <v>-0.63294008700000004</v>
      </c>
      <c r="G729">
        <v>-0.62998248999999995</v>
      </c>
      <c r="H729">
        <v>-0.75934404799999999</v>
      </c>
      <c r="I729">
        <v>-0.222193012</v>
      </c>
      <c r="J729">
        <v>0.38793970500000002</v>
      </c>
      <c r="K729">
        <v>0.304339839</v>
      </c>
      <c r="L729">
        <v>0.26004211700000002</v>
      </c>
      <c r="M729">
        <v>-0.24945130600000001</v>
      </c>
      <c r="N729">
        <v>-0.32321939900000002</v>
      </c>
      <c r="O729">
        <v>-8.8743354999999996E-2</v>
      </c>
      <c r="P729">
        <v>-6.4572688000000003E-2</v>
      </c>
      <c r="Q729">
        <v>2.2486994E-2</v>
      </c>
      <c r="R729">
        <v>-0.43377253300000002</v>
      </c>
      <c r="S729">
        <v>-0.35043647999999999</v>
      </c>
      <c r="T729">
        <v>-9.6313871999999995E-2</v>
      </c>
      <c r="U729">
        <v>0.136381735</v>
      </c>
      <c r="V729">
        <v>0.18265268300000001</v>
      </c>
      <c r="W729">
        <v>0.31972388499999999</v>
      </c>
      <c r="X729">
        <v>0.31265810999999999</v>
      </c>
      <c r="Y729">
        <v>0.19586780400000001</v>
      </c>
      <c r="Z729">
        <v>0.29849034299999999</v>
      </c>
      <c r="AA729">
        <v>-0.57390265299999998</v>
      </c>
      <c r="AB729">
        <v>-0.39079553900000003</v>
      </c>
      <c r="AC729">
        <v>-0.297363392</v>
      </c>
      <c r="AD729">
        <v>3.0186619000000001E-2</v>
      </c>
      <c r="AE729">
        <v>-3.0184223E-2</v>
      </c>
      <c r="AF729">
        <v>0.102575546</v>
      </c>
      <c r="AG729">
        <v>0.32743797299999999</v>
      </c>
      <c r="AH729">
        <v>0.155808954</v>
      </c>
      <c r="AI729">
        <v>0.157530425</v>
      </c>
      <c r="AJ729">
        <v>-0.12786439399999999</v>
      </c>
      <c r="AK729">
        <v>0.13717278499999999</v>
      </c>
      <c r="AL729">
        <v>7.3942859999999999E-3</v>
      </c>
      <c r="AM729">
        <v>0.135770686</v>
      </c>
      <c r="AN729">
        <v>0.278721155</v>
      </c>
      <c r="AO729">
        <v>0.28282689999999999</v>
      </c>
      <c r="AP729">
        <v>0.66890848000000003</v>
      </c>
      <c r="AQ729">
        <v>0.68635664200000002</v>
      </c>
      <c r="AR729">
        <v>0.65477526100000005</v>
      </c>
      <c r="AS729">
        <v>0.57844110800000004</v>
      </c>
      <c r="AT729">
        <v>0.64832663499999998</v>
      </c>
      <c r="AU729">
        <v>0.60220683100000005</v>
      </c>
      <c r="AV729">
        <v>0.64548059099999999</v>
      </c>
    </row>
    <row r="730" spans="1:48" x14ac:dyDescent="0.25">
      <c r="A730" t="s">
        <v>728</v>
      </c>
      <c r="B730">
        <v>-0.50748394200000002</v>
      </c>
      <c r="C730">
        <v>-0.55888205300000005</v>
      </c>
      <c r="D730">
        <v>-0.44118824400000001</v>
      </c>
      <c r="E730">
        <v>-0.31140304699999999</v>
      </c>
      <c r="F730">
        <v>-0.63657288499999998</v>
      </c>
      <c r="G730">
        <v>-0.63977535799999996</v>
      </c>
      <c r="H730">
        <v>-0.78914594199999999</v>
      </c>
      <c r="I730">
        <v>-0.16527588500000001</v>
      </c>
      <c r="J730">
        <v>0.49503628799999999</v>
      </c>
      <c r="K730">
        <v>0.38384226799999999</v>
      </c>
      <c r="L730">
        <v>0.36037875600000002</v>
      </c>
      <c r="M730">
        <v>-0.174214651</v>
      </c>
      <c r="N730">
        <v>-0.254067659</v>
      </c>
      <c r="O730">
        <v>-2.2227210000000001E-2</v>
      </c>
      <c r="P730">
        <v>-2.6619191E-2</v>
      </c>
      <c r="Q730">
        <v>7.3476343E-2</v>
      </c>
      <c r="R730">
        <v>-0.46397834500000001</v>
      </c>
      <c r="S730">
        <v>-0.35692294400000002</v>
      </c>
      <c r="T730">
        <v>-0.124254701</v>
      </c>
      <c r="U730">
        <v>0.17276166000000001</v>
      </c>
      <c r="V730">
        <v>0.21382933600000001</v>
      </c>
      <c r="W730">
        <v>0.37248727300000001</v>
      </c>
      <c r="X730">
        <v>0.301996875</v>
      </c>
      <c r="Y730">
        <v>0.170082869</v>
      </c>
      <c r="Z730">
        <v>0.24834806600000001</v>
      </c>
      <c r="AA730">
        <v>-0.64068779600000003</v>
      </c>
      <c r="AB730">
        <v>-0.44705117300000002</v>
      </c>
      <c r="AC730">
        <v>-0.328405322</v>
      </c>
      <c r="AD730">
        <v>1.3445790000000001E-2</v>
      </c>
      <c r="AE730">
        <v>-1.5571676E-2</v>
      </c>
      <c r="AF730">
        <v>1.1411259999999999E-2</v>
      </c>
      <c r="AG730">
        <v>0.26802257899999998</v>
      </c>
      <c r="AH730">
        <v>8.4623371000000003E-2</v>
      </c>
      <c r="AI730">
        <v>8.6863898999999994E-2</v>
      </c>
      <c r="AJ730">
        <v>-0.20913887</v>
      </c>
      <c r="AK730">
        <v>0.10975301</v>
      </c>
      <c r="AL730">
        <v>-4.7340238999999999E-2</v>
      </c>
      <c r="AM730">
        <v>9.6769964999999999E-2</v>
      </c>
      <c r="AN730">
        <v>0.250389945</v>
      </c>
      <c r="AO730">
        <v>0.26825239699999998</v>
      </c>
      <c r="AP730">
        <v>0.71688653899999999</v>
      </c>
      <c r="AQ730">
        <v>0.729353111</v>
      </c>
      <c r="AR730">
        <v>0.72338137300000005</v>
      </c>
      <c r="AS730">
        <v>0.55420116900000005</v>
      </c>
      <c r="AT730">
        <v>0.65840714300000003</v>
      </c>
      <c r="AU730">
        <v>0.601067711</v>
      </c>
      <c r="AV730">
        <v>0.65497929899999996</v>
      </c>
    </row>
    <row r="731" spans="1:48" x14ac:dyDescent="0.25">
      <c r="A731" t="s">
        <v>729</v>
      </c>
      <c r="B731">
        <v>-0.530617381</v>
      </c>
      <c r="C731">
        <v>-0.55898146199999998</v>
      </c>
      <c r="D731">
        <v>-0.427812831</v>
      </c>
      <c r="E731">
        <v>-0.31079001099999998</v>
      </c>
      <c r="F731">
        <v>-0.60649916699999995</v>
      </c>
      <c r="G731">
        <v>-0.59498750199999995</v>
      </c>
      <c r="H731">
        <v>-0.73590707200000005</v>
      </c>
      <c r="I731">
        <v>-0.21660058900000001</v>
      </c>
      <c r="J731">
        <v>0.37406640099999999</v>
      </c>
      <c r="K731">
        <v>0.32713536999999998</v>
      </c>
      <c r="L731">
        <v>0.30052297500000003</v>
      </c>
      <c r="M731">
        <v>-0.19687708100000001</v>
      </c>
      <c r="N731">
        <v>-0.24925266200000001</v>
      </c>
      <c r="O731">
        <v>-2.1591857999999998E-2</v>
      </c>
      <c r="P731">
        <v>-1.5266460000000001E-2</v>
      </c>
      <c r="Q731">
        <v>8.0260698000000005E-2</v>
      </c>
      <c r="R731">
        <v>-0.48700300499999999</v>
      </c>
      <c r="S731">
        <v>-0.39494272800000002</v>
      </c>
      <c r="T731">
        <v>-0.159302413</v>
      </c>
      <c r="U731">
        <v>7.8790311000000002E-2</v>
      </c>
      <c r="V731">
        <v>0.11891697900000001</v>
      </c>
      <c r="W731">
        <v>0.26299549700000002</v>
      </c>
      <c r="X731">
        <v>0.22056318499999999</v>
      </c>
      <c r="Y731">
        <v>0.12071692000000001</v>
      </c>
      <c r="Z731">
        <v>0.21353548999999999</v>
      </c>
      <c r="AA731">
        <v>-0.53284650600000005</v>
      </c>
      <c r="AB731">
        <v>-0.334175102</v>
      </c>
      <c r="AC731">
        <v>-0.24670092699999999</v>
      </c>
      <c r="AD731">
        <v>9.3766805999999994E-2</v>
      </c>
      <c r="AE731">
        <v>4.8435049000000001E-2</v>
      </c>
      <c r="AF731">
        <v>4.8095574000000002E-2</v>
      </c>
      <c r="AG731">
        <v>0.30071192000000002</v>
      </c>
      <c r="AH731">
        <v>0.123682378</v>
      </c>
      <c r="AI731">
        <v>0.14698729099999999</v>
      </c>
      <c r="AJ731">
        <v>-0.118409128</v>
      </c>
      <c r="AK731">
        <v>0.133319719</v>
      </c>
      <c r="AL731">
        <v>1.0359082E-2</v>
      </c>
      <c r="AM731">
        <v>0.14340119900000001</v>
      </c>
      <c r="AN731">
        <v>0.29836479199999999</v>
      </c>
      <c r="AO731">
        <v>0.313804957</v>
      </c>
      <c r="AP731">
        <v>0.63607802400000002</v>
      </c>
      <c r="AQ731">
        <v>0.67606373600000003</v>
      </c>
      <c r="AR731">
        <v>0.65956120500000004</v>
      </c>
      <c r="AS731">
        <v>0.531667467</v>
      </c>
      <c r="AT731">
        <v>0.62429945099999995</v>
      </c>
      <c r="AU731">
        <v>0.60093724800000003</v>
      </c>
      <c r="AV731">
        <v>0.64231986299999999</v>
      </c>
    </row>
    <row r="732" spans="1:48" x14ac:dyDescent="0.25">
      <c r="A732" t="s">
        <v>730</v>
      </c>
      <c r="B732">
        <v>-0.43982473300000002</v>
      </c>
      <c r="C732">
        <v>-0.51332355100000004</v>
      </c>
      <c r="D732">
        <v>-0.22625864700000001</v>
      </c>
      <c r="E732">
        <v>-0.215231435</v>
      </c>
      <c r="F732">
        <v>-0.62690946299999994</v>
      </c>
      <c r="G732">
        <v>-0.59443265499999998</v>
      </c>
      <c r="H732">
        <v>-0.58541696899999995</v>
      </c>
      <c r="I732">
        <v>-0.57819091</v>
      </c>
      <c r="J732">
        <v>-0.27030141200000002</v>
      </c>
      <c r="K732">
        <v>-0.218384577</v>
      </c>
      <c r="L732">
        <v>-0.40958320500000001</v>
      </c>
      <c r="M732">
        <v>-0.76692642300000002</v>
      </c>
      <c r="N732">
        <v>-0.82349276699999996</v>
      </c>
      <c r="O732">
        <v>-0.56953620800000004</v>
      </c>
      <c r="P732">
        <v>-0.34990746</v>
      </c>
      <c r="Q732">
        <v>-0.35400410500000001</v>
      </c>
      <c r="R732">
        <v>-0.18437783999999999</v>
      </c>
      <c r="S732">
        <v>-0.25883704699999999</v>
      </c>
      <c r="T732">
        <v>0.143391563</v>
      </c>
      <c r="U732">
        <v>-3.3266181999999998E-2</v>
      </c>
      <c r="V732">
        <v>5.0876183999999998E-2</v>
      </c>
      <c r="W732">
        <v>4.4280975E-2</v>
      </c>
      <c r="X732">
        <v>0.467889528</v>
      </c>
      <c r="Y732">
        <v>0.42976676000000003</v>
      </c>
      <c r="Z732">
        <v>0.69218374299999996</v>
      </c>
      <c r="AA732">
        <v>-0.19105061400000001</v>
      </c>
      <c r="AB732">
        <v>-9.2350962999999994E-2</v>
      </c>
      <c r="AC732">
        <v>-0.15117266100000001</v>
      </c>
      <c r="AD732">
        <v>6.8833509000000001E-2</v>
      </c>
      <c r="AE732">
        <v>-0.20088519599999999</v>
      </c>
      <c r="AF732">
        <v>0.72347397300000005</v>
      </c>
      <c r="AG732">
        <v>0.71882646500000003</v>
      </c>
      <c r="AH732">
        <v>0.62874618900000001</v>
      </c>
      <c r="AI732">
        <v>0.60515891399999999</v>
      </c>
      <c r="AJ732">
        <v>0.37001345299999999</v>
      </c>
      <c r="AK732">
        <v>0.30936086299999999</v>
      </c>
      <c r="AL732">
        <v>0.34462387999999999</v>
      </c>
      <c r="AM732">
        <v>0.36826795800000001</v>
      </c>
      <c r="AN732">
        <v>0.43023193900000001</v>
      </c>
      <c r="AO732">
        <v>0.33713948700000002</v>
      </c>
      <c r="AP732">
        <v>0.393039535</v>
      </c>
      <c r="AQ732">
        <v>0.41815154399999999</v>
      </c>
      <c r="AR732">
        <v>0.21242504600000001</v>
      </c>
      <c r="AS732">
        <v>0.76741910400000002</v>
      </c>
      <c r="AT732">
        <v>0.59947890800000003</v>
      </c>
      <c r="AU732">
        <v>0.60064097500000002</v>
      </c>
      <c r="AV732">
        <v>0.57897808699999997</v>
      </c>
    </row>
    <row r="733" spans="1:48" x14ac:dyDescent="0.25">
      <c r="A733" t="s">
        <v>731</v>
      </c>
      <c r="B733">
        <v>-0.47043126800000001</v>
      </c>
      <c r="C733">
        <v>-0.52639936499999995</v>
      </c>
      <c r="D733">
        <v>-0.28145711800000001</v>
      </c>
      <c r="E733">
        <v>-0.24252514999999999</v>
      </c>
      <c r="F733">
        <v>-0.61502534900000005</v>
      </c>
      <c r="G733">
        <v>-0.58565643499999998</v>
      </c>
      <c r="H733">
        <v>-0.618018124</v>
      </c>
      <c r="I733">
        <v>-0.48447602499999998</v>
      </c>
      <c r="J733">
        <v>-0.10922330099999999</v>
      </c>
      <c r="K733">
        <v>-7.2962051999999999E-2</v>
      </c>
      <c r="L733">
        <v>-0.21750709400000001</v>
      </c>
      <c r="M733">
        <v>-0.60765855899999999</v>
      </c>
      <c r="N733">
        <v>-0.65757181899999995</v>
      </c>
      <c r="O733">
        <v>-0.41202012999999998</v>
      </c>
      <c r="P733">
        <v>-0.251536549</v>
      </c>
      <c r="Q733">
        <v>-0.22793297400000001</v>
      </c>
      <c r="R733">
        <v>-0.27581276199999999</v>
      </c>
      <c r="S733">
        <v>-0.305422482</v>
      </c>
      <c r="T733">
        <v>4.9520627999999997E-2</v>
      </c>
      <c r="U733">
        <v>-1.9705849000000001E-2</v>
      </c>
      <c r="V733">
        <v>5.1603112E-2</v>
      </c>
      <c r="W733">
        <v>8.5382887000000005E-2</v>
      </c>
      <c r="X733">
        <v>0.380692276</v>
      </c>
      <c r="Y733">
        <v>0.33120421100000003</v>
      </c>
      <c r="Z733">
        <v>0.54778051299999997</v>
      </c>
      <c r="AA733">
        <v>-0.26780443700000001</v>
      </c>
      <c r="AB733">
        <v>-0.13941279500000001</v>
      </c>
      <c r="AC733">
        <v>-0.16239835899999999</v>
      </c>
      <c r="AD733">
        <v>9.1898776000000001E-2</v>
      </c>
      <c r="AE733">
        <v>-0.116595982</v>
      </c>
      <c r="AF733">
        <v>0.53674566099999999</v>
      </c>
      <c r="AG733">
        <v>0.60517507000000004</v>
      </c>
      <c r="AH733">
        <v>0.49140051200000001</v>
      </c>
      <c r="AI733">
        <v>0.48545313299999998</v>
      </c>
      <c r="AJ733">
        <v>0.24771009199999999</v>
      </c>
      <c r="AK733">
        <v>0.26345112799999998</v>
      </c>
      <c r="AL733">
        <v>0.26004228600000001</v>
      </c>
      <c r="AM733">
        <v>0.31290241499999999</v>
      </c>
      <c r="AN733">
        <v>0.40182901700000001</v>
      </c>
      <c r="AO733">
        <v>0.33942924200000002</v>
      </c>
      <c r="AP733">
        <v>0.446771945</v>
      </c>
      <c r="AQ733">
        <v>0.481604158</v>
      </c>
      <c r="AR733">
        <v>0.32814445199999998</v>
      </c>
      <c r="AS733">
        <v>0.69518341100000003</v>
      </c>
      <c r="AT733">
        <v>0.59978552500000004</v>
      </c>
      <c r="AU733">
        <v>0.600637486</v>
      </c>
      <c r="AV733">
        <v>0.59459678599999999</v>
      </c>
    </row>
    <row r="734" spans="1:48" x14ac:dyDescent="0.25">
      <c r="A734" t="s">
        <v>732</v>
      </c>
      <c r="B734">
        <v>-0.51119874600000004</v>
      </c>
      <c r="C734">
        <v>-0.54771009599999998</v>
      </c>
      <c r="D734">
        <v>-0.37733420699999998</v>
      </c>
      <c r="E734">
        <v>-0.28749108699999998</v>
      </c>
      <c r="F734">
        <v>-0.60757318999999999</v>
      </c>
      <c r="G734">
        <v>-0.58924933300000004</v>
      </c>
      <c r="H734">
        <v>-0.69287690899999999</v>
      </c>
      <c r="I734">
        <v>-0.30996936800000002</v>
      </c>
      <c r="J734">
        <v>0.20382086899999999</v>
      </c>
      <c r="K734">
        <v>0.188445325</v>
      </c>
      <c r="L734">
        <v>0.12170893000000001</v>
      </c>
      <c r="M734">
        <v>-0.337200636</v>
      </c>
      <c r="N734">
        <v>-0.38729205100000003</v>
      </c>
      <c r="O734">
        <v>-0.153879604</v>
      </c>
      <c r="P734">
        <v>-9.4750376999999997E-2</v>
      </c>
      <c r="Q734">
        <v>-2.3877881E-2</v>
      </c>
      <c r="R734">
        <v>-0.41641635199999999</v>
      </c>
      <c r="S734">
        <v>-0.366411863</v>
      </c>
      <c r="T734">
        <v>-9.0279593000000005E-2</v>
      </c>
      <c r="U734">
        <v>4.0490848000000003E-2</v>
      </c>
      <c r="V734">
        <v>9.1120640000000003E-2</v>
      </c>
      <c r="W734">
        <v>0.196997372</v>
      </c>
      <c r="X734">
        <v>0.27051313399999999</v>
      </c>
      <c r="Y734">
        <v>0.18944295</v>
      </c>
      <c r="Z734">
        <v>0.32492479200000002</v>
      </c>
      <c r="AA734">
        <v>-0.43718860799999998</v>
      </c>
      <c r="AB734">
        <v>-0.26215878599999998</v>
      </c>
      <c r="AC734">
        <v>-0.213779477</v>
      </c>
      <c r="AD734">
        <v>9.7268038000000001E-2</v>
      </c>
      <c r="AE734">
        <v>-4.1941319999999997E-3</v>
      </c>
      <c r="AF734">
        <v>0.21560220399999999</v>
      </c>
      <c r="AG734">
        <v>0.40547814300000001</v>
      </c>
      <c r="AH734">
        <v>0.25029278700000002</v>
      </c>
      <c r="AI734">
        <v>0.26476786299999999</v>
      </c>
      <c r="AJ734">
        <v>1.0445235000000001E-2</v>
      </c>
      <c r="AK734">
        <v>0.178594684</v>
      </c>
      <c r="AL734">
        <v>9.7979192000000007E-2</v>
      </c>
      <c r="AM734">
        <v>0.20321419900000001</v>
      </c>
      <c r="AN734">
        <v>0.33580068299999999</v>
      </c>
      <c r="AO734">
        <v>0.324725867</v>
      </c>
      <c r="AP734">
        <v>0.567451241</v>
      </c>
      <c r="AQ734">
        <v>0.60710346699999995</v>
      </c>
      <c r="AR734">
        <v>0.543641072</v>
      </c>
      <c r="AS734">
        <v>0.58569594899999999</v>
      </c>
      <c r="AT734">
        <v>0.61395799100000004</v>
      </c>
      <c r="AU734">
        <v>0.60057803499999995</v>
      </c>
      <c r="AV734">
        <v>0.62521894899999997</v>
      </c>
    </row>
    <row r="735" spans="1:48" x14ac:dyDescent="0.25">
      <c r="A735" t="s">
        <v>733</v>
      </c>
      <c r="B735">
        <v>-0.44436197700000002</v>
      </c>
      <c r="C735">
        <v>-0.52799982000000001</v>
      </c>
      <c r="D735">
        <v>-0.31729207700000001</v>
      </c>
      <c r="E735">
        <v>-0.25102808900000001</v>
      </c>
      <c r="F735">
        <v>-0.65216182499999997</v>
      </c>
      <c r="G735">
        <v>-0.64534821799999997</v>
      </c>
      <c r="H735">
        <v>-0.70310603999999999</v>
      </c>
      <c r="I735">
        <v>-0.37751020400000002</v>
      </c>
      <c r="J735">
        <v>0.118967874</v>
      </c>
      <c r="K735">
        <v>5.6480407000000003E-2</v>
      </c>
      <c r="L735">
        <v>-6.7880617000000004E-2</v>
      </c>
      <c r="M735">
        <v>-0.52087884200000001</v>
      </c>
      <c r="N735">
        <v>-0.60844063900000001</v>
      </c>
      <c r="O735">
        <v>-0.36063049200000002</v>
      </c>
      <c r="P735">
        <v>-0.23542231799999999</v>
      </c>
      <c r="Q735">
        <v>-0.196412121</v>
      </c>
      <c r="R735">
        <v>-0.27026890799999997</v>
      </c>
      <c r="S735">
        <v>-0.26355563300000001</v>
      </c>
      <c r="T735">
        <v>7.0283804000000005E-2</v>
      </c>
      <c r="U735">
        <v>0.121552866</v>
      </c>
      <c r="V735">
        <v>0.18979484999999999</v>
      </c>
      <c r="W735">
        <v>0.25756675600000001</v>
      </c>
      <c r="X735">
        <v>0.46959738400000001</v>
      </c>
      <c r="Y735">
        <v>0.37000909500000001</v>
      </c>
      <c r="Z735">
        <v>0.54972211199999998</v>
      </c>
      <c r="AA735">
        <v>-0.44814855799999997</v>
      </c>
      <c r="AB735">
        <v>-0.318181247</v>
      </c>
      <c r="AC735">
        <v>-0.28420475699999997</v>
      </c>
      <c r="AD735">
        <v>-1.809842E-2</v>
      </c>
      <c r="AE735">
        <v>-0.18228064399999999</v>
      </c>
      <c r="AF735">
        <v>0.42109036799999999</v>
      </c>
      <c r="AG735">
        <v>0.51840447300000003</v>
      </c>
      <c r="AH735">
        <v>0.388300227</v>
      </c>
      <c r="AI735">
        <v>0.35735418499999999</v>
      </c>
      <c r="AJ735">
        <v>7.531678E-2</v>
      </c>
      <c r="AK735">
        <v>0.213224578</v>
      </c>
      <c r="AL735">
        <v>0.14775723700000001</v>
      </c>
      <c r="AM735">
        <v>0.22583747900000001</v>
      </c>
      <c r="AN735">
        <v>0.32102377199999999</v>
      </c>
      <c r="AO735">
        <v>0.27226188000000001</v>
      </c>
      <c r="AP735">
        <v>0.57955850399999997</v>
      </c>
      <c r="AQ735">
        <v>0.57727025700000001</v>
      </c>
      <c r="AR735">
        <v>0.45658063100000001</v>
      </c>
      <c r="AS735">
        <v>0.70165705099999998</v>
      </c>
      <c r="AT735">
        <v>0.64676740200000005</v>
      </c>
      <c r="AU735">
        <v>0.59804324600000003</v>
      </c>
      <c r="AV735">
        <v>0.61527263899999995</v>
      </c>
    </row>
    <row r="736" spans="1:48" x14ac:dyDescent="0.25">
      <c r="A736" t="s">
        <v>734</v>
      </c>
      <c r="B736">
        <v>-0.57201158900000004</v>
      </c>
      <c r="C736">
        <v>-0.55367712400000002</v>
      </c>
      <c r="D736">
        <v>-0.38432664900000002</v>
      </c>
      <c r="E736">
        <v>-0.30195819499999998</v>
      </c>
      <c r="F736">
        <v>-0.54041429100000005</v>
      </c>
      <c r="G736">
        <v>-0.496053786</v>
      </c>
      <c r="H736">
        <v>-0.60867270399999995</v>
      </c>
      <c r="I736">
        <v>-0.34864012700000002</v>
      </c>
      <c r="J736">
        <v>7.1882926E-2</v>
      </c>
      <c r="K736">
        <v>0.16933489800000001</v>
      </c>
      <c r="L736">
        <v>0.12565663899999999</v>
      </c>
      <c r="M736">
        <v>-0.28072041199999997</v>
      </c>
      <c r="N736">
        <v>-0.27415445100000002</v>
      </c>
      <c r="O736">
        <v>-5.4863753000000001E-2</v>
      </c>
      <c r="P736">
        <v>-1.2048322E-2</v>
      </c>
      <c r="Q736">
        <v>6.6912078999999999E-2</v>
      </c>
      <c r="R736">
        <v>-0.51493948499999997</v>
      </c>
      <c r="S736">
        <v>-0.46604435700000002</v>
      </c>
      <c r="T736">
        <v>-0.214571594</v>
      </c>
      <c r="U736">
        <v>-0.13032814600000001</v>
      </c>
      <c r="V736">
        <v>-8.9618666999999999E-2</v>
      </c>
      <c r="W736">
        <v>1.2947144000000001E-2</v>
      </c>
      <c r="X736">
        <v>6.0465724999999998E-2</v>
      </c>
      <c r="Y736">
        <v>3.381232E-2</v>
      </c>
      <c r="Z736">
        <v>0.16817571100000001</v>
      </c>
      <c r="AA736">
        <v>-0.277270766</v>
      </c>
      <c r="AB736">
        <v>-7.5065635000000006E-2</v>
      </c>
      <c r="AC736">
        <v>-6.4164883000000006E-2</v>
      </c>
      <c r="AD736">
        <v>0.26410004100000001</v>
      </c>
      <c r="AE736">
        <v>0.16974873600000001</v>
      </c>
      <c r="AF736">
        <v>0.16940272300000001</v>
      </c>
      <c r="AG736">
        <v>0.39595204499999997</v>
      </c>
      <c r="AH736">
        <v>0.23893347500000001</v>
      </c>
      <c r="AI736">
        <v>0.30435656300000002</v>
      </c>
      <c r="AJ736">
        <v>0.107798849</v>
      </c>
      <c r="AK736">
        <v>0.19442384099999999</v>
      </c>
      <c r="AL736">
        <v>0.15531292799999999</v>
      </c>
      <c r="AM736">
        <v>0.25704543699999999</v>
      </c>
      <c r="AN736">
        <v>0.40826930900000002</v>
      </c>
      <c r="AO736">
        <v>0.41155888899999998</v>
      </c>
      <c r="AP736">
        <v>0.44428578400000002</v>
      </c>
      <c r="AQ736">
        <v>0.54219187499999999</v>
      </c>
      <c r="AR736">
        <v>0.49117394399999997</v>
      </c>
      <c r="AS736">
        <v>0.49576465199999997</v>
      </c>
      <c r="AT736">
        <v>0.54660750800000002</v>
      </c>
      <c r="AU736">
        <v>0.59781842699999999</v>
      </c>
      <c r="AV736">
        <v>0.60812527599999999</v>
      </c>
    </row>
    <row r="737" spans="1:48" x14ac:dyDescent="0.25">
      <c r="A737" t="s">
        <v>735</v>
      </c>
      <c r="B737">
        <v>-0.50672080500000005</v>
      </c>
      <c r="C737">
        <v>-0.54547347000000002</v>
      </c>
      <c r="D737">
        <v>-0.38208460300000002</v>
      </c>
      <c r="E737">
        <v>-0.28818906599999999</v>
      </c>
      <c r="F737">
        <v>-0.60802739699999997</v>
      </c>
      <c r="G737">
        <v>-0.59262012200000003</v>
      </c>
      <c r="H737">
        <v>-0.70063129300000004</v>
      </c>
      <c r="I737">
        <v>-0.29116540800000001</v>
      </c>
      <c r="J737">
        <v>0.237291838</v>
      </c>
      <c r="K737">
        <v>0.20958174700000001</v>
      </c>
      <c r="L737">
        <v>0.14780863699999999</v>
      </c>
      <c r="M737">
        <v>-0.31753469400000001</v>
      </c>
      <c r="N737">
        <v>-0.37148636600000001</v>
      </c>
      <c r="O737">
        <v>-0.139501237</v>
      </c>
      <c r="P737">
        <v>-8.7668434000000003E-2</v>
      </c>
      <c r="Q737">
        <v>-1.4058299999999999E-2</v>
      </c>
      <c r="R737">
        <v>-0.41776789800000003</v>
      </c>
      <c r="S737">
        <v>-0.36162526</v>
      </c>
      <c r="T737">
        <v>-9.1758651999999996E-2</v>
      </c>
      <c r="U737">
        <v>5.7614894E-2</v>
      </c>
      <c r="V737">
        <v>0.10699399</v>
      </c>
      <c r="W737">
        <v>0.218211181</v>
      </c>
      <c r="X737">
        <v>0.275404235</v>
      </c>
      <c r="Y737">
        <v>0.188321554</v>
      </c>
      <c r="Z737">
        <v>0.31652364100000002</v>
      </c>
      <c r="AA737">
        <v>-0.459717773</v>
      </c>
      <c r="AB737">
        <v>-0.28407097100000001</v>
      </c>
      <c r="AC737">
        <v>-0.227529284</v>
      </c>
      <c r="AD737">
        <v>8.4807074999999996E-2</v>
      </c>
      <c r="AE737">
        <v>-7.9562350000000007E-3</v>
      </c>
      <c r="AF737">
        <v>0.191898755</v>
      </c>
      <c r="AG737">
        <v>0.387589819</v>
      </c>
      <c r="AH737">
        <v>0.23021555499999999</v>
      </c>
      <c r="AI737">
        <v>0.24248705300000001</v>
      </c>
      <c r="AJ737">
        <v>-1.5784095000000001E-2</v>
      </c>
      <c r="AK737">
        <v>0.16949144599999999</v>
      </c>
      <c r="AL737">
        <v>8.0155894000000005E-2</v>
      </c>
      <c r="AM737">
        <v>0.189169955</v>
      </c>
      <c r="AN737">
        <v>0.32303432900000001</v>
      </c>
      <c r="AO737">
        <v>0.31508480500000002</v>
      </c>
      <c r="AP737">
        <v>0.58254325100000004</v>
      </c>
      <c r="AQ737">
        <v>0.61804388700000001</v>
      </c>
      <c r="AR737">
        <v>0.56128056999999998</v>
      </c>
      <c r="AS737">
        <v>0.57979249099999997</v>
      </c>
      <c r="AT737">
        <v>0.61611741200000003</v>
      </c>
      <c r="AU737">
        <v>0.59693326599999996</v>
      </c>
      <c r="AV737">
        <v>0.62492799799999998</v>
      </c>
    </row>
    <row r="738" spans="1:48" x14ac:dyDescent="0.25">
      <c r="A738" t="s">
        <v>736</v>
      </c>
      <c r="B738">
        <v>-0.47199728299999999</v>
      </c>
      <c r="C738">
        <v>-0.528405283</v>
      </c>
      <c r="D738">
        <v>-0.30786456400000001</v>
      </c>
      <c r="E738">
        <v>-0.25273584999999998</v>
      </c>
      <c r="F738">
        <v>-0.61665588400000004</v>
      </c>
      <c r="G738">
        <v>-0.59409095499999998</v>
      </c>
      <c r="H738">
        <v>-0.64687721899999995</v>
      </c>
      <c r="I738">
        <v>-0.422924782</v>
      </c>
      <c r="J738">
        <v>3.4951029999999998E-3</v>
      </c>
      <c r="K738">
        <v>9.7701019999999993E-3</v>
      </c>
      <c r="L738">
        <v>-0.112826212</v>
      </c>
      <c r="M738">
        <v>-0.52768615600000002</v>
      </c>
      <c r="N738">
        <v>-0.58430414900000005</v>
      </c>
      <c r="O738">
        <v>-0.34247028600000001</v>
      </c>
      <c r="P738">
        <v>-0.212075598</v>
      </c>
      <c r="Q738">
        <v>-0.17520291800000001</v>
      </c>
      <c r="R738">
        <v>-0.30460178900000001</v>
      </c>
      <c r="S738">
        <v>-0.309544404</v>
      </c>
      <c r="T738">
        <v>2.1836901999999998E-2</v>
      </c>
      <c r="U738">
        <v>1.9948948000000001E-2</v>
      </c>
      <c r="V738">
        <v>8.5658327000000006E-2</v>
      </c>
      <c r="W738">
        <v>0.14162792099999999</v>
      </c>
      <c r="X738">
        <v>0.370293539</v>
      </c>
      <c r="Y738">
        <v>0.30478249899999998</v>
      </c>
      <c r="Z738">
        <v>0.49517768299999998</v>
      </c>
      <c r="AA738">
        <v>-0.337405601</v>
      </c>
      <c r="AB738">
        <v>-0.1990478</v>
      </c>
      <c r="AC738">
        <v>-0.19543527199999999</v>
      </c>
      <c r="AD738">
        <v>7.2247749E-2</v>
      </c>
      <c r="AE738">
        <v>-0.102942058</v>
      </c>
      <c r="AF738">
        <v>0.44052713799999998</v>
      </c>
      <c r="AG738">
        <v>0.54102706</v>
      </c>
      <c r="AH738">
        <v>0.415644187</v>
      </c>
      <c r="AI738">
        <v>0.40967614899999999</v>
      </c>
      <c r="AJ738">
        <v>0.16142517000000001</v>
      </c>
      <c r="AK738">
        <v>0.233689539</v>
      </c>
      <c r="AL738">
        <v>0.20158910699999999</v>
      </c>
      <c r="AM738">
        <v>0.27050216999999999</v>
      </c>
      <c r="AN738">
        <v>0.36982347799999998</v>
      </c>
      <c r="AO738">
        <v>0.32177064599999999</v>
      </c>
      <c r="AP738">
        <v>0.49567054100000002</v>
      </c>
      <c r="AQ738">
        <v>0.52452105400000004</v>
      </c>
      <c r="AR738">
        <v>0.398109555</v>
      </c>
      <c r="AS738">
        <v>0.66789043800000003</v>
      </c>
      <c r="AT738">
        <v>0.60815399400000003</v>
      </c>
      <c r="AU738">
        <v>0.59666416700000002</v>
      </c>
      <c r="AV738">
        <v>0.60181118099999997</v>
      </c>
    </row>
    <row r="739" spans="1:48" x14ac:dyDescent="0.25">
      <c r="A739" t="s">
        <v>737</v>
      </c>
      <c r="B739">
        <v>-0.456876224</v>
      </c>
      <c r="C739">
        <v>-0.53537492200000003</v>
      </c>
      <c r="D739">
        <v>-0.36538011300000001</v>
      </c>
      <c r="E739">
        <v>-0.27178226599999999</v>
      </c>
      <c r="F739">
        <v>-0.65111132400000005</v>
      </c>
      <c r="G739">
        <v>-0.65289330800000001</v>
      </c>
      <c r="H739">
        <v>-0.74711318400000004</v>
      </c>
      <c r="I739">
        <v>-0.27869041300000003</v>
      </c>
      <c r="J739">
        <v>0.29776095699999999</v>
      </c>
      <c r="K739">
        <v>0.196600204</v>
      </c>
      <c r="L739">
        <v>0.11184472099999999</v>
      </c>
      <c r="M739">
        <v>-0.38020355</v>
      </c>
      <c r="N739">
        <v>-0.47319193399999998</v>
      </c>
      <c r="O739">
        <v>-0.231894553</v>
      </c>
      <c r="P739">
        <v>-0.15947114200000001</v>
      </c>
      <c r="Q739">
        <v>-9.6501333999999994E-2</v>
      </c>
      <c r="R739">
        <v>-0.33284862199999998</v>
      </c>
      <c r="S739">
        <v>-0.28388380800000002</v>
      </c>
      <c r="T739">
        <v>8.6777069999999998E-3</v>
      </c>
      <c r="U739">
        <v>0.17040955999999999</v>
      </c>
      <c r="V739">
        <v>0.22829940700000001</v>
      </c>
      <c r="W739">
        <v>0.33418763000000001</v>
      </c>
      <c r="X739">
        <v>0.43008948299999999</v>
      </c>
      <c r="Y739">
        <v>0.30874484400000002</v>
      </c>
      <c r="Z739">
        <v>0.44448956899999997</v>
      </c>
      <c r="AA739">
        <v>-0.551681274</v>
      </c>
      <c r="AB739">
        <v>-0.400636785</v>
      </c>
      <c r="AC739">
        <v>-0.32517563199999999</v>
      </c>
      <c r="AD739">
        <v>-3.2451400999999998E-2</v>
      </c>
      <c r="AE739">
        <v>-0.139642446</v>
      </c>
      <c r="AF739">
        <v>0.25311885200000001</v>
      </c>
      <c r="AG739">
        <v>0.41036070899999999</v>
      </c>
      <c r="AH739">
        <v>0.25932002500000001</v>
      </c>
      <c r="AI739">
        <v>0.234100273</v>
      </c>
      <c r="AJ739">
        <v>-6.095391E-2</v>
      </c>
      <c r="AK739">
        <v>0.165295578</v>
      </c>
      <c r="AL739">
        <v>5.5027524000000001E-2</v>
      </c>
      <c r="AM739">
        <v>0.16073117200000001</v>
      </c>
      <c r="AN739">
        <v>0.27651979199999999</v>
      </c>
      <c r="AO739">
        <v>0.25376296999999998</v>
      </c>
      <c r="AP739">
        <v>0.652654446</v>
      </c>
      <c r="AQ739">
        <v>0.64688962299999997</v>
      </c>
      <c r="AR739">
        <v>0.57334125800000002</v>
      </c>
      <c r="AS739">
        <v>0.64860378500000004</v>
      </c>
      <c r="AT739">
        <v>0.65722683299999995</v>
      </c>
      <c r="AU739">
        <v>0.59456502300000003</v>
      </c>
      <c r="AV739">
        <v>0.62942880099999998</v>
      </c>
    </row>
    <row r="740" spans="1:48" x14ac:dyDescent="0.25">
      <c r="A740" t="s">
        <v>738</v>
      </c>
      <c r="B740">
        <v>-0.43922545600000001</v>
      </c>
      <c r="C740">
        <v>-0.517769704</v>
      </c>
      <c r="D740">
        <v>-0.27820214599999998</v>
      </c>
      <c r="E740">
        <v>-0.23468044900000001</v>
      </c>
      <c r="F740">
        <v>-0.63621512899999999</v>
      </c>
      <c r="G740">
        <v>-0.61900991400000005</v>
      </c>
      <c r="H740">
        <v>-0.64957083199999999</v>
      </c>
      <c r="I740">
        <v>-0.45507418300000002</v>
      </c>
      <c r="J740">
        <v>-3.8898270999999998E-2</v>
      </c>
      <c r="K740">
        <v>-5.4309903999999999E-2</v>
      </c>
      <c r="L740">
        <v>-0.20429629799999999</v>
      </c>
      <c r="M740">
        <v>-0.61486251599999997</v>
      </c>
      <c r="N740">
        <v>-0.68892487899999999</v>
      </c>
      <c r="O740">
        <v>-0.440793147</v>
      </c>
      <c r="P740">
        <v>-0.27886634199999999</v>
      </c>
      <c r="Q740">
        <v>-0.25741398500000001</v>
      </c>
      <c r="R740">
        <v>-0.23418890000000001</v>
      </c>
      <c r="S740">
        <v>-0.26008360800000002</v>
      </c>
      <c r="T740">
        <v>9.8254960000000002E-2</v>
      </c>
      <c r="U740">
        <v>5.7429378000000003E-2</v>
      </c>
      <c r="V740">
        <v>0.13141966399999999</v>
      </c>
      <c r="W740">
        <v>0.16879197300000001</v>
      </c>
      <c r="X740">
        <v>0.46373500099999998</v>
      </c>
      <c r="Y740">
        <v>0.38994905099999999</v>
      </c>
      <c r="Z740">
        <v>0.60132326199999997</v>
      </c>
      <c r="AA740">
        <v>-0.34037295899999997</v>
      </c>
      <c r="AB740">
        <v>-0.22385522199999999</v>
      </c>
      <c r="AC740">
        <v>-0.22759589</v>
      </c>
      <c r="AD740">
        <v>1.7923310000000001E-2</v>
      </c>
      <c r="AE740">
        <v>-0.18716701099999999</v>
      </c>
      <c r="AF740">
        <v>0.53855240800000004</v>
      </c>
      <c r="AG740">
        <v>0.59440161800000002</v>
      </c>
      <c r="AH740">
        <v>0.48141331500000001</v>
      </c>
      <c r="AI740">
        <v>0.45398507199999999</v>
      </c>
      <c r="AJ740">
        <v>0.193441484</v>
      </c>
      <c r="AK740">
        <v>0.25009652399999999</v>
      </c>
      <c r="AL740">
        <v>0.22581258200000001</v>
      </c>
      <c r="AM740">
        <v>0.28139767199999999</v>
      </c>
      <c r="AN740">
        <v>0.36258731799999999</v>
      </c>
      <c r="AO740">
        <v>0.29654366399999998</v>
      </c>
      <c r="AP740">
        <v>0.49921438200000001</v>
      </c>
      <c r="AQ740">
        <v>0.50828610100000005</v>
      </c>
      <c r="AR740">
        <v>0.35457908500000002</v>
      </c>
      <c r="AS740">
        <v>0.72165232999999995</v>
      </c>
      <c r="AT740">
        <v>0.62202908599999995</v>
      </c>
      <c r="AU740">
        <v>0.59410449799999998</v>
      </c>
      <c r="AV740">
        <v>0.59550996</v>
      </c>
    </row>
    <row r="741" spans="1:48" x14ac:dyDescent="0.25">
      <c r="A741" t="s">
        <v>739</v>
      </c>
      <c r="B741">
        <v>-0.50440853699999999</v>
      </c>
      <c r="C741">
        <v>-0.55276239400000005</v>
      </c>
      <c r="D741">
        <v>-0.441140647</v>
      </c>
      <c r="E741">
        <v>-0.31021602199999998</v>
      </c>
      <c r="F741">
        <v>-0.62610202500000001</v>
      </c>
      <c r="G741">
        <v>-0.62935923599999999</v>
      </c>
      <c r="H741">
        <v>-0.78118082799999999</v>
      </c>
      <c r="I741">
        <v>-0.15343770600000001</v>
      </c>
      <c r="J741">
        <v>0.50426107499999995</v>
      </c>
      <c r="K741">
        <v>0.39391414899999999</v>
      </c>
      <c r="L741">
        <v>0.37592499499999998</v>
      </c>
      <c r="M741">
        <v>-0.154450856</v>
      </c>
      <c r="N741">
        <v>-0.23201305799999999</v>
      </c>
      <c r="O741">
        <v>-4.3267560000000002E-3</v>
      </c>
      <c r="P741">
        <v>-1.5082035000000001E-2</v>
      </c>
      <c r="Q741">
        <v>8.6671413000000003E-2</v>
      </c>
      <c r="R741">
        <v>-0.46828334300000002</v>
      </c>
      <c r="S741">
        <v>-0.35792589499999999</v>
      </c>
      <c r="T741">
        <v>-0.13364347700000001</v>
      </c>
      <c r="U741">
        <v>0.17034300099999999</v>
      </c>
      <c r="V741">
        <v>0.209404696</v>
      </c>
      <c r="W741">
        <v>0.37017208600000001</v>
      </c>
      <c r="X741">
        <v>0.28678658699999998</v>
      </c>
      <c r="Y741">
        <v>0.15593531299999999</v>
      </c>
      <c r="Z741">
        <v>0.22826639400000001</v>
      </c>
      <c r="AA741">
        <v>-0.63874319199999996</v>
      </c>
      <c r="AB741">
        <v>-0.44433275500000002</v>
      </c>
      <c r="AC741">
        <v>-0.32382209099999998</v>
      </c>
      <c r="AD741">
        <v>1.7197243000000001E-2</v>
      </c>
      <c r="AE741">
        <v>-4.8662560000000002E-3</v>
      </c>
      <c r="AF741">
        <v>-8.9731510000000004E-3</v>
      </c>
      <c r="AG741">
        <v>0.25224934900000001</v>
      </c>
      <c r="AH741">
        <v>6.8800027999999999E-2</v>
      </c>
      <c r="AI741">
        <v>7.3336067000000005E-2</v>
      </c>
      <c r="AJ741">
        <v>-0.21842377599999999</v>
      </c>
      <c r="AK741">
        <v>0.103536476</v>
      </c>
      <c r="AL741">
        <v>-5.5166596999999998E-2</v>
      </c>
      <c r="AM741">
        <v>9.0063786000000007E-2</v>
      </c>
      <c r="AN741">
        <v>0.24463323000000001</v>
      </c>
      <c r="AO741">
        <v>0.26563954099999998</v>
      </c>
      <c r="AP741">
        <v>0.71179489399999996</v>
      </c>
      <c r="AQ741">
        <v>0.72564311199999998</v>
      </c>
      <c r="AR741">
        <v>0.72541037799999997</v>
      </c>
      <c r="AS741">
        <v>0.53823638200000001</v>
      </c>
      <c r="AT741">
        <v>0.64893308500000002</v>
      </c>
      <c r="AU741">
        <v>0.59291147399999999</v>
      </c>
      <c r="AV741">
        <v>0.647624215</v>
      </c>
    </row>
    <row r="742" spans="1:48" x14ac:dyDescent="0.25">
      <c r="A742" t="s">
        <v>740</v>
      </c>
      <c r="B742">
        <v>-0.44072410699999998</v>
      </c>
      <c r="C742">
        <v>-0.51559898599999998</v>
      </c>
      <c r="D742">
        <v>-0.27254726099999999</v>
      </c>
      <c r="E742">
        <v>-0.23266499800000001</v>
      </c>
      <c r="F742">
        <v>-0.62927400600000005</v>
      </c>
      <c r="G742">
        <v>-0.60932604899999998</v>
      </c>
      <c r="H742">
        <v>-0.63649367499999998</v>
      </c>
      <c r="I742">
        <v>-0.46693609800000002</v>
      </c>
      <c r="J742">
        <v>-6.7557425000000004E-2</v>
      </c>
      <c r="K742">
        <v>-7.0616277000000005E-2</v>
      </c>
      <c r="L742">
        <v>-0.222692731</v>
      </c>
      <c r="M742">
        <v>-0.62383079799999996</v>
      </c>
      <c r="N742">
        <v>-0.69296887200000001</v>
      </c>
      <c r="O742">
        <v>-0.44601634099999998</v>
      </c>
      <c r="P742">
        <v>-0.28013327700000001</v>
      </c>
      <c r="Q742">
        <v>-0.26075848600000001</v>
      </c>
      <c r="R742">
        <v>-0.23371600000000001</v>
      </c>
      <c r="S742">
        <v>-0.26415940199999999</v>
      </c>
      <c r="T742">
        <v>9.5608134999999997E-2</v>
      </c>
      <c r="U742">
        <v>3.9654639999999998E-2</v>
      </c>
      <c r="V742">
        <v>0.11378957000000001</v>
      </c>
      <c r="W742">
        <v>0.14668030800000001</v>
      </c>
      <c r="X742">
        <v>0.45125352899999999</v>
      </c>
      <c r="Y742">
        <v>0.38399155600000001</v>
      </c>
      <c r="Z742">
        <v>0.59929276200000003</v>
      </c>
      <c r="AA742">
        <v>-0.31649746499999998</v>
      </c>
      <c r="AB742">
        <v>-0.20070289899999999</v>
      </c>
      <c r="AC742">
        <v>-0.21160613</v>
      </c>
      <c r="AD742">
        <v>3.1425213E-2</v>
      </c>
      <c r="AE742">
        <v>-0.17858762</v>
      </c>
      <c r="AF742">
        <v>0.55147244699999998</v>
      </c>
      <c r="AG742">
        <v>0.60330194199999998</v>
      </c>
      <c r="AH742">
        <v>0.49283452300000002</v>
      </c>
      <c r="AI742">
        <v>0.46855340000000001</v>
      </c>
      <c r="AJ742">
        <v>0.214482852</v>
      </c>
      <c r="AK742">
        <v>0.25553653100000001</v>
      </c>
      <c r="AL742">
        <v>0.239160606</v>
      </c>
      <c r="AM742">
        <v>0.29131905899999999</v>
      </c>
      <c r="AN742">
        <v>0.37134498399999999</v>
      </c>
      <c r="AO742">
        <v>0.30376006999999999</v>
      </c>
      <c r="AP742">
        <v>0.48071645000000002</v>
      </c>
      <c r="AQ742">
        <v>0.49432726799999999</v>
      </c>
      <c r="AR742">
        <v>0.33696561400000002</v>
      </c>
      <c r="AS742">
        <v>0.71838452500000005</v>
      </c>
      <c r="AT742">
        <v>0.61388165800000005</v>
      </c>
      <c r="AU742">
        <v>0.59221030299999999</v>
      </c>
      <c r="AV742">
        <v>0.59067569600000003</v>
      </c>
    </row>
    <row r="743" spans="1:48" x14ac:dyDescent="0.25">
      <c r="A743" t="s">
        <v>741</v>
      </c>
      <c r="B743">
        <v>-0.49172703899999998</v>
      </c>
      <c r="C743">
        <v>-0.54177078400000001</v>
      </c>
      <c r="D743">
        <v>-0.392807077</v>
      </c>
      <c r="E743">
        <v>-0.288987202</v>
      </c>
      <c r="F743">
        <v>-0.61877290900000004</v>
      </c>
      <c r="G743">
        <v>-0.61261355100000003</v>
      </c>
      <c r="H743">
        <v>-0.729412952</v>
      </c>
      <c r="I743">
        <v>-0.24707315899999999</v>
      </c>
      <c r="J743">
        <v>0.32556401000000001</v>
      </c>
      <c r="K743">
        <v>0.25812143999999998</v>
      </c>
      <c r="L743">
        <v>0.204201839</v>
      </c>
      <c r="M743">
        <v>-0.28263775000000002</v>
      </c>
      <c r="N743">
        <v>-0.35163564600000002</v>
      </c>
      <c r="O743">
        <v>-0.120332798</v>
      </c>
      <c r="P743">
        <v>-8.2201945999999998E-2</v>
      </c>
      <c r="Q743">
        <v>-3.3679629999999999E-3</v>
      </c>
      <c r="R743">
        <v>-0.41071851799999998</v>
      </c>
      <c r="S743">
        <v>-0.34100724100000002</v>
      </c>
      <c r="T743">
        <v>-8.0929448000000001E-2</v>
      </c>
      <c r="U743">
        <v>0.114473885</v>
      </c>
      <c r="V743">
        <v>0.162460252</v>
      </c>
      <c r="W743">
        <v>0.28596065799999998</v>
      </c>
      <c r="X743">
        <v>0.31109560800000002</v>
      </c>
      <c r="Y743">
        <v>0.204467488</v>
      </c>
      <c r="Z743">
        <v>0.31750598400000002</v>
      </c>
      <c r="AA743">
        <v>-0.52832897700000003</v>
      </c>
      <c r="AB743">
        <v>-0.35389832399999999</v>
      </c>
      <c r="AC743">
        <v>-0.27522321500000002</v>
      </c>
      <c r="AD743">
        <v>3.8950406E-2</v>
      </c>
      <c r="AE743">
        <v>-3.6157970999999997E-2</v>
      </c>
      <c r="AF743">
        <v>0.146680592</v>
      </c>
      <c r="AG743">
        <v>0.35135151999999997</v>
      </c>
      <c r="AH743">
        <v>0.188938568</v>
      </c>
      <c r="AI743">
        <v>0.190619549</v>
      </c>
      <c r="AJ743">
        <v>-8.3695810999999995E-2</v>
      </c>
      <c r="AK743">
        <v>0.14857412</v>
      </c>
      <c r="AL743">
        <v>3.5327743000000002E-2</v>
      </c>
      <c r="AM743">
        <v>0.15326826700000001</v>
      </c>
      <c r="AN743">
        <v>0.28818881899999998</v>
      </c>
      <c r="AO743">
        <v>0.285305323</v>
      </c>
      <c r="AP743">
        <v>0.63126742300000005</v>
      </c>
      <c r="AQ743">
        <v>0.65120631799999995</v>
      </c>
      <c r="AR743">
        <v>0.60728476099999995</v>
      </c>
      <c r="AS743">
        <v>0.57934125700000005</v>
      </c>
      <c r="AT743">
        <v>0.63059395500000004</v>
      </c>
      <c r="AU743">
        <v>0.59136719500000001</v>
      </c>
      <c r="AV743">
        <v>0.62834929399999995</v>
      </c>
    </row>
    <row r="744" spans="1:48" x14ac:dyDescent="0.25">
      <c r="A744" t="s">
        <v>742</v>
      </c>
      <c r="B744">
        <v>-0.43393267800000002</v>
      </c>
      <c r="C744">
        <v>-0.52411124799999997</v>
      </c>
      <c r="D744">
        <v>-0.33198037000000002</v>
      </c>
      <c r="E744">
        <v>-0.254117227</v>
      </c>
      <c r="F744">
        <v>-0.65621940000000001</v>
      </c>
      <c r="G744">
        <v>-0.65747752500000001</v>
      </c>
      <c r="H744">
        <v>-0.72774863499999998</v>
      </c>
      <c r="I744">
        <v>-0.32674019999999998</v>
      </c>
      <c r="J744">
        <v>0.21275111099999999</v>
      </c>
      <c r="K744">
        <v>0.115725915</v>
      </c>
      <c r="L744">
        <v>4.7104319999999996E-3</v>
      </c>
      <c r="M744">
        <v>-0.46818249099999998</v>
      </c>
      <c r="N744">
        <v>-0.56682055600000003</v>
      </c>
      <c r="O744">
        <v>-0.32191776799999999</v>
      </c>
      <c r="P744">
        <v>-0.21655581900000001</v>
      </c>
      <c r="Q744">
        <v>-0.1697137</v>
      </c>
      <c r="R744">
        <v>-0.27540711400000001</v>
      </c>
      <c r="S744">
        <v>-0.25152434499999998</v>
      </c>
      <c r="T744">
        <v>6.6261281000000005E-2</v>
      </c>
      <c r="U744">
        <v>0.16963297799999999</v>
      </c>
      <c r="V744">
        <v>0.234669349</v>
      </c>
      <c r="W744">
        <v>0.31765096799999998</v>
      </c>
      <c r="X744">
        <v>0.48499855400000003</v>
      </c>
      <c r="Y744">
        <v>0.36826646600000001</v>
      </c>
      <c r="Z744">
        <v>0.52844715900000006</v>
      </c>
      <c r="AA744">
        <v>-0.51279315199999997</v>
      </c>
      <c r="AB744">
        <v>-0.38048025299999999</v>
      </c>
      <c r="AC744">
        <v>-0.32362002499999998</v>
      </c>
      <c r="AD744">
        <v>-5.2702922999999999E-2</v>
      </c>
      <c r="AE744">
        <v>-0.19331090000000001</v>
      </c>
      <c r="AF744">
        <v>0.35669205799999998</v>
      </c>
      <c r="AG744">
        <v>0.47073860899999997</v>
      </c>
      <c r="AH744">
        <v>0.33394009299999999</v>
      </c>
      <c r="AI744">
        <v>0.296786575</v>
      </c>
      <c r="AJ744">
        <v>2.5635520000000002E-3</v>
      </c>
      <c r="AK744">
        <v>0.18877687400000001</v>
      </c>
      <c r="AL744">
        <v>9.8735013999999996E-2</v>
      </c>
      <c r="AM744">
        <v>0.18771009</v>
      </c>
      <c r="AN744">
        <v>0.28691894000000001</v>
      </c>
      <c r="AO744">
        <v>0.24669161100000001</v>
      </c>
      <c r="AP744">
        <v>0.62407878500000002</v>
      </c>
      <c r="AQ744">
        <v>0.61028247000000002</v>
      </c>
      <c r="AR744">
        <v>0.50778463500000004</v>
      </c>
      <c r="AS744">
        <v>0.68814271599999999</v>
      </c>
      <c r="AT744">
        <v>0.65556267700000004</v>
      </c>
      <c r="AU744">
        <v>0.59051934399999995</v>
      </c>
      <c r="AV744">
        <v>0.61716766300000003</v>
      </c>
    </row>
    <row r="745" spans="1:48" x14ac:dyDescent="0.25">
      <c r="A745" t="s">
        <v>743</v>
      </c>
      <c r="B745">
        <v>-0.52832224800000005</v>
      </c>
      <c r="C745">
        <v>-0.54942340999999995</v>
      </c>
      <c r="D745">
        <v>-0.41843617100000002</v>
      </c>
      <c r="E745">
        <v>-0.305977269</v>
      </c>
      <c r="F745">
        <v>-0.58717344000000005</v>
      </c>
      <c r="G745">
        <v>-0.57203979000000005</v>
      </c>
      <c r="H745">
        <v>-0.70957705999999998</v>
      </c>
      <c r="I745">
        <v>-0.22325381899999999</v>
      </c>
      <c r="J745">
        <v>0.34048320399999998</v>
      </c>
      <c r="K745">
        <v>0.311044239</v>
      </c>
      <c r="L745">
        <v>0.28565210299999999</v>
      </c>
      <c r="M745">
        <v>-0.19399412599999999</v>
      </c>
      <c r="N745">
        <v>-0.23785745999999999</v>
      </c>
      <c r="O745">
        <v>-1.5684153999999999E-2</v>
      </c>
      <c r="P745">
        <v>-8.6157809999999994E-3</v>
      </c>
      <c r="Q745">
        <v>8.4916982000000002E-2</v>
      </c>
      <c r="R745">
        <v>-0.48752747699999999</v>
      </c>
      <c r="S745">
        <v>-0.399604652</v>
      </c>
      <c r="T745">
        <v>-0.16900354100000001</v>
      </c>
      <c r="U745">
        <v>5.2712423000000001E-2</v>
      </c>
      <c r="V745">
        <v>9.1431656E-2</v>
      </c>
      <c r="W745">
        <v>0.230398611</v>
      </c>
      <c r="X745">
        <v>0.191871395</v>
      </c>
      <c r="Y745">
        <v>0.102004317</v>
      </c>
      <c r="Z745">
        <v>0.19549161700000001</v>
      </c>
      <c r="AA745">
        <v>-0.49706047399999997</v>
      </c>
      <c r="AB745">
        <v>-0.29959876400000002</v>
      </c>
      <c r="AC745">
        <v>-0.220811011</v>
      </c>
      <c r="AD745">
        <v>0.114343241</v>
      </c>
      <c r="AE745">
        <v>6.7542507000000002E-2</v>
      </c>
      <c r="AF745">
        <v>5.0698168000000002E-2</v>
      </c>
      <c r="AG745">
        <v>0.300196401</v>
      </c>
      <c r="AH745">
        <v>0.12724118300000001</v>
      </c>
      <c r="AI745">
        <v>0.156359102</v>
      </c>
      <c r="AJ745">
        <v>-9.6180875999999998E-2</v>
      </c>
      <c r="AK745">
        <v>0.13566934</v>
      </c>
      <c r="AL745">
        <v>2.2727130000000002E-2</v>
      </c>
      <c r="AM745">
        <v>0.151415464</v>
      </c>
      <c r="AN745">
        <v>0.30487392400000002</v>
      </c>
      <c r="AO745">
        <v>0.32043199100000003</v>
      </c>
      <c r="AP745">
        <v>0.60488560700000005</v>
      </c>
      <c r="AQ745">
        <v>0.65184183100000004</v>
      </c>
      <c r="AR745">
        <v>0.63459515899999996</v>
      </c>
      <c r="AS745">
        <v>0.51365026700000005</v>
      </c>
      <c r="AT745">
        <v>0.60398990200000002</v>
      </c>
      <c r="AU745">
        <v>0.59012072699999996</v>
      </c>
      <c r="AV745">
        <v>0.62794169300000002</v>
      </c>
    </row>
    <row r="746" spans="1:48" x14ac:dyDescent="0.25">
      <c r="A746" t="s">
        <v>744</v>
      </c>
      <c r="B746">
        <v>-0.42061966000000001</v>
      </c>
      <c r="C746">
        <v>-0.51199428199999997</v>
      </c>
      <c r="D746">
        <v>-0.27311827900000002</v>
      </c>
      <c r="E746">
        <v>-0.22878432600000001</v>
      </c>
      <c r="F746">
        <v>-0.64747433399999998</v>
      </c>
      <c r="G746">
        <v>-0.63653139199999997</v>
      </c>
      <c r="H746">
        <v>-0.663785297</v>
      </c>
      <c r="I746">
        <v>-0.44439998000000003</v>
      </c>
      <c r="J746">
        <v>-1.0800410999999999E-2</v>
      </c>
      <c r="K746">
        <v>-5.2594171000000002E-2</v>
      </c>
      <c r="L746">
        <v>-0.207937328</v>
      </c>
      <c r="M746">
        <v>-0.62705037799999996</v>
      </c>
      <c r="N746">
        <v>-0.71416568800000002</v>
      </c>
      <c r="O746">
        <v>-0.46443125499999999</v>
      </c>
      <c r="P746">
        <v>-0.29856664799999999</v>
      </c>
      <c r="Q746">
        <v>-0.27982832299999999</v>
      </c>
      <c r="R746">
        <v>-0.20685326300000001</v>
      </c>
      <c r="S746">
        <v>-0.23328581500000001</v>
      </c>
      <c r="T746">
        <v>0.129170173</v>
      </c>
      <c r="U746">
        <v>9.7331249999999994E-2</v>
      </c>
      <c r="V746">
        <v>0.17338974099999999</v>
      </c>
      <c r="W746">
        <v>0.21035209899999999</v>
      </c>
      <c r="X746">
        <v>0.51204374799999997</v>
      </c>
      <c r="Y746">
        <v>0.42613973999999999</v>
      </c>
      <c r="Z746">
        <v>0.63714904999999999</v>
      </c>
      <c r="AA746">
        <v>-0.37404429900000002</v>
      </c>
      <c r="AB746">
        <v>-0.26557402899999999</v>
      </c>
      <c r="AC746">
        <v>-0.26116820499999999</v>
      </c>
      <c r="AD746">
        <v>-2.2441559999999999E-2</v>
      </c>
      <c r="AE746">
        <v>-0.22898725</v>
      </c>
      <c r="AF746">
        <v>0.54950743199999996</v>
      </c>
      <c r="AG746">
        <v>0.59455231600000003</v>
      </c>
      <c r="AH746">
        <v>0.48341775999999997</v>
      </c>
      <c r="AI746">
        <v>0.44368337000000002</v>
      </c>
      <c r="AJ746">
        <v>0.171493585</v>
      </c>
      <c r="AK746">
        <v>0.24539570199999999</v>
      </c>
      <c r="AL746">
        <v>0.21229045799999999</v>
      </c>
      <c r="AM746">
        <v>0.26761836700000002</v>
      </c>
      <c r="AN746">
        <v>0.34313097199999998</v>
      </c>
      <c r="AO746">
        <v>0.273498829</v>
      </c>
      <c r="AP746">
        <v>0.52340804200000002</v>
      </c>
      <c r="AQ746">
        <v>0.51832587200000002</v>
      </c>
      <c r="AR746">
        <v>0.36169163700000001</v>
      </c>
      <c r="AS746">
        <v>0.73901367500000004</v>
      </c>
      <c r="AT746">
        <v>0.63317200299999998</v>
      </c>
      <c r="AU746">
        <v>0.590100293</v>
      </c>
      <c r="AV746">
        <v>0.59455627200000005</v>
      </c>
    </row>
    <row r="747" spans="1:48" x14ac:dyDescent="0.25">
      <c r="A747" t="s">
        <v>745</v>
      </c>
      <c r="B747">
        <v>-0.51790049100000002</v>
      </c>
      <c r="C747">
        <v>-0.53931473299999999</v>
      </c>
      <c r="D747">
        <v>-0.37380453899999999</v>
      </c>
      <c r="E747">
        <v>-0.286618025</v>
      </c>
      <c r="F747">
        <v>-0.57878543999999998</v>
      </c>
      <c r="G747">
        <v>-0.55434528400000005</v>
      </c>
      <c r="H747">
        <v>-0.659653445</v>
      </c>
      <c r="I747">
        <v>-0.31077283999999999</v>
      </c>
      <c r="J747">
        <v>0.172036885</v>
      </c>
      <c r="K747">
        <v>0.18488141399999999</v>
      </c>
      <c r="L747">
        <v>0.12676067299999999</v>
      </c>
      <c r="M747">
        <v>-0.311331515</v>
      </c>
      <c r="N747">
        <v>-0.34597262899999998</v>
      </c>
      <c r="O747">
        <v>-0.120801959</v>
      </c>
      <c r="P747">
        <v>-6.8857519000000006E-2</v>
      </c>
      <c r="Q747">
        <v>3.6333509999999999E-3</v>
      </c>
      <c r="R747">
        <v>-0.43642594000000001</v>
      </c>
      <c r="S747">
        <v>-0.38616120399999998</v>
      </c>
      <c r="T747">
        <v>-0.123019408</v>
      </c>
      <c r="U747">
        <v>-2.8939999999999999E-3</v>
      </c>
      <c r="V747">
        <v>4.3854995000000001E-2</v>
      </c>
      <c r="W747">
        <v>0.148234898</v>
      </c>
      <c r="X747">
        <v>0.20956588500000001</v>
      </c>
      <c r="Y747">
        <v>0.14336956200000001</v>
      </c>
      <c r="Z747">
        <v>0.27449754900000001</v>
      </c>
      <c r="AA747">
        <v>-0.39115874299999998</v>
      </c>
      <c r="AB747">
        <v>-0.21159695100000001</v>
      </c>
      <c r="AC747">
        <v>-0.17239478</v>
      </c>
      <c r="AD747">
        <v>0.138260153</v>
      </c>
      <c r="AE747">
        <v>4.2529729000000002E-2</v>
      </c>
      <c r="AF747">
        <v>0.193710944</v>
      </c>
      <c r="AG747">
        <v>0.39166841800000002</v>
      </c>
      <c r="AH747">
        <v>0.23816472599999999</v>
      </c>
      <c r="AI747">
        <v>0.265795911</v>
      </c>
      <c r="AJ747">
        <v>3.0749624E-2</v>
      </c>
      <c r="AK747">
        <v>0.17769832799999999</v>
      </c>
      <c r="AL747">
        <v>0.107789414</v>
      </c>
      <c r="AM747">
        <v>0.21112234499999999</v>
      </c>
      <c r="AN747">
        <v>0.34679849699999998</v>
      </c>
      <c r="AO747">
        <v>0.34056944500000003</v>
      </c>
      <c r="AP747">
        <v>0.52746923099999998</v>
      </c>
      <c r="AQ747">
        <v>0.581382752</v>
      </c>
      <c r="AR747">
        <v>0.52398380899999997</v>
      </c>
      <c r="AS747">
        <v>0.54958322400000004</v>
      </c>
      <c r="AT747">
        <v>0.58540466400000002</v>
      </c>
      <c r="AU747">
        <v>0.58855248999999998</v>
      </c>
      <c r="AV747">
        <v>0.60963110200000004</v>
      </c>
    </row>
    <row r="748" spans="1:48" x14ac:dyDescent="0.25">
      <c r="A748" t="s">
        <v>746</v>
      </c>
      <c r="B748">
        <v>-0.56726049999999995</v>
      </c>
      <c r="C748">
        <v>-0.53979229200000001</v>
      </c>
      <c r="D748">
        <v>-0.34580693899999998</v>
      </c>
      <c r="E748">
        <v>-0.28553534000000003</v>
      </c>
      <c r="F748">
        <v>-0.51522734299999995</v>
      </c>
      <c r="G748">
        <v>-0.45959836199999998</v>
      </c>
      <c r="H748">
        <v>-0.54718765400000002</v>
      </c>
      <c r="I748">
        <v>-0.419349205</v>
      </c>
      <c r="J748">
        <v>-8.3726200000000001E-2</v>
      </c>
      <c r="K748">
        <v>6.5287650000000003E-2</v>
      </c>
      <c r="L748">
        <v>6.4045400000000004E-4</v>
      </c>
      <c r="M748">
        <v>-0.35890945899999999</v>
      </c>
      <c r="N748">
        <v>-0.33529466800000002</v>
      </c>
      <c r="O748">
        <v>-0.118923521</v>
      </c>
      <c r="P748">
        <v>-4.4457815999999997E-2</v>
      </c>
      <c r="Q748">
        <v>1.8480709000000001E-2</v>
      </c>
      <c r="R748">
        <v>-0.48574655300000003</v>
      </c>
      <c r="S748">
        <v>-0.46708211500000002</v>
      </c>
      <c r="T748">
        <v>-0.197707876</v>
      </c>
      <c r="U748">
        <v>-0.202041469</v>
      </c>
      <c r="V748">
        <v>-0.15731553400000001</v>
      </c>
      <c r="W748">
        <v>-8.3649293999999999E-2</v>
      </c>
      <c r="X748">
        <v>3.6709916000000002E-2</v>
      </c>
      <c r="Y748">
        <v>3.8420630999999997E-2</v>
      </c>
      <c r="Z748">
        <v>0.200282398</v>
      </c>
      <c r="AA748">
        <v>-0.163003076</v>
      </c>
      <c r="AB748">
        <v>2.7413462E-2</v>
      </c>
      <c r="AC748">
        <v>6.8729100000000003E-4</v>
      </c>
      <c r="AD748">
        <v>0.30866213599999998</v>
      </c>
      <c r="AE748">
        <v>0.17853627399999999</v>
      </c>
      <c r="AF748">
        <v>0.27086295100000002</v>
      </c>
      <c r="AG748">
        <v>0.46070167699999998</v>
      </c>
      <c r="AH748">
        <v>0.32055054999999999</v>
      </c>
      <c r="AI748">
        <v>0.39290930699999999</v>
      </c>
      <c r="AJ748">
        <v>0.22263613400000001</v>
      </c>
      <c r="AK748">
        <v>0.2275568</v>
      </c>
      <c r="AL748">
        <v>0.22982978600000001</v>
      </c>
      <c r="AM748">
        <v>0.30985066100000003</v>
      </c>
      <c r="AN748">
        <v>0.44852933499999997</v>
      </c>
      <c r="AO748">
        <v>0.43727623999999998</v>
      </c>
      <c r="AP748">
        <v>0.35658683899999999</v>
      </c>
      <c r="AQ748">
        <v>0.46889189199999998</v>
      </c>
      <c r="AR748">
        <v>0.38933963399999999</v>
      </c>
      <c r="AS748">
        <v>0.50177381899999995</v>
      </c>
      <c r="AT748">
        <v>0.51334314800000003</v>
      </c>
      <c r="AU748">
        <v>0.58851452500000001</v>
      </c>
      <c r="AV748">
        <v>0.58310090800000003</v>
      </c>
    </row>
    <row r="749" spans="1:48" x14ac:dyDescent="0.25">
      <c r="A749" t="s">
        <v>747</v>
      </c>
      <c r="B749">
        <v>-0.42311680499999998</v>
      </c>
      <c r="C749">
        <v>-0.51035627100000003</v>
      </c>
      <c r="D749">
        <v>-0.27452315900000002</v>
      </c>
      <c r="E749">
        <v>-0.22960609100000001</v>
      </c>
      <c r="F749">
        <v>-0.64018748800000003</v>
      </c>
      <c r="G749">
        <v>-0.62804064900000001</v>
      </c>
      <c r="H749">
        <v>-0.65742145200000002</v>
      </c>
      <c r="I749">
        <v>-0.44024713900000001</v>
      </c>
      <c r="J749">
        <v>-1.0867175E-2</v>
      </c>
      <c r="K749">
        <v>-4.7099065000000002E-2</v>
      </c>
      <c r="L749">
        <v>-0.19843793500000001</v>
      </c>
      <c r="M749">
        <v>-0.61409274199999997</v>
      </c>
      <c r="N749">
        <v>-0.69746511099999997</v>
      </c>
      <c r="O749">
        <v>-0.45007602000000002</v>
      </c>
      <c r="P749">
        <v>-0.28844455699999999</v>
      </c>
      <c r="Q749">
        <v>-0.26817424699999998</v>
      </c>
      <c r="R749">
        <v>-0.215035209</v>
      </c>
      <c r="S749">
        <v>-0.239467075</v>
      </c>
      <c r="T749">
        <v>0.117852631</v>
      </c>
      <c r="U749">
        <v>8.8306661999999994E-2</v>
      </c>
      <c r="V749">
        <v>0.162908461</v>
      </c>
      <c r="W749">
        <v>0.201249335</v>
      </c>
      <c r="X749">
        <v>0.494546178</v>
      </c>
      <c r="Y749">
        <v>0.41148406599999998</v>
      </c>
      <c r="Z749">
        <v>0.61942265900000004</v>
      </c>
      <c r="AA749">
        <v>-0.36695982500000002</v>
      </c>
      <c r="AB749">
        <v>-0.256293347</v>
      </c>
      <c r="AC749">
        <v>-0.252370133</v>
      </c>
      <c r="AD749">
        <v>-1.2422570000000001E-2</v>
      </c>
      <c r="AE749">
        <v>-0.214937304</v>
      </c>
      <c r="AF749">
        <v>0.53629919000000004</v>
      </c>
      <c r="AG749">
        <v>0.586226888</v>
      </c>
      <c r="AH749">
        <v>0.474521684</v>
      </c>
      <c r="AI749">
        <v>0.43846471100000001</v>
      </c>
      <c r="AJ749">
        <v>0.170589765</v>
      </c>
      <c r="AK749">
        <v>0.24305852999999999</v>
      </c>
      <c r="AL749">
        <v>0.21067026799999999</v>
      </c>
      <c r="AM749">
        <v>0.266795901</v>
      </c>
      <c r="AN749">
        <v>0.34409316099999998</v>
      </c>
      <c r="AO749">
        <v>0.27689208500000001</v>
      </c>
      <c r="AP749">
        <v>0.51656207899999995</v>
      </c>
      <c r="AQ749">
        <v>0.51503646000000003</v>
      </c>
      <c r="AR749">
        <v>0.36208717600000001</v>
      </c>
      <c r="AS749">
        <v>0.72746236600000003</v>
      </c>
      <c r="AT749">
        <v>0.62646987499999995</v>
      </c>
      <c r="AU749">
        <v>0.58704872600000002</v>
      </c>
      <c r="AV749">
        <v>0.59138895000000002</v>
      </c>
    </row>
    <row r="750" spans="1:48" x14ac:dyDescent="0.25">
      <c r="A750" t="s">
        <v>748</v>
      </c>
      <c r="B750">
        <v>-0.46310836799999999</v>
      </c>
      <c r="C750">
        <v>-0.52991795799999997</v>
      </c>
      <c r="D750">
        <v>-0.36139941199999998</v>
      </c>
      <c r="E750">
        <v>-0.27094270799999998</v>
      </c>
      <c r="F750">
        <v>-0.62996542200000005</v>
      </c>
      <c r="G750">
        <v>-0.62641504100000001</v>
      </c>
      <c r="H750">
        <v>-0.72056291699999997</v>
      </c>
      <c r="I750">
        <v>-0.28486388200000001</v>
      </c>
      <c r="J750">
        <v>0.26462017399999999</v>
      </c>
      <c r="K750">
        <v>0.18772759</v>
      </c>
      <c r="L750">
        <v>0.107789263</v>
      </c>
      <c r="M750">
        <v>-0.36715594400000001</v>
      </c>
      <c r="N750">
        <v>-0.44771703099999999</v>
      </c>
      <c r="O750">
        <v>-0.21201030400000001</v>
      </c>
      <c r="P750">
        <v>-0.142666812</v>
      </c>
      <c r="Q750">
        <v>-7.9326486000000002E-2</v>
      </c>
      <c r="R750">
        <v>-0.34706674799999998</v>
      </c>
      <c r="S750">
        <v>-0.29973285300000002</v>
      </c>
      <c r="T750">
        <v>-1.4792853E-2</v>
      </c>
      <c r="U750">
        <v>0.133646342</v>
      </c>
      <c r="V750">
        <v>0.189074399</v>
      </c>
      <c r="W750">
        <v>0.29228637899999999</v>
      </c>
      <c r="X750">
        <v>0.38413645899999999</v>
      </c>
      <c r="Y750">
        <v>0.27543642600000001</v>
      </c>
      <c r="Z750">
        <v>0.41016491599999999</v>
      </c>
      <c r="AA750">
        <v>-0.51138938199999995</v>
      </c>
      <c r="AB750">
        <v>-0.35721545100000002</v>
      </c>
      <c r="AC750">
        <v>-0.29087761699999998</v>
      </c>
      <c r="AD750">
        <v>1.182972E-3</v>
      </c>
      <c r="AE750">
        <v>-0.104406239</v>
      </c>
      <c r="AF750">
        <v>0.24417222899999999</v>
      </c>
      <c r="AG750">
        <v>0.40559297300000002</v>
      </c>
      <c r="AH750">
        <v>0.25642721400000001</v>
      </c>
      <c r="AI750">
        <v>0.24146888699999999</v>
      </c>
      <c r="AJ750">
        <v>-3.8341535000000003E-2</v>
      </c>
      <c r="AK750">
        <v>0.167346148</v>
      </c>
      <c r="AL750">
        <v>6.7483216999999998E-2</v>
      </c>
      <c r="AM750">
        <v>0.17067812199999999</v>
      </c>
      <c r="AN750">
        <v>0.28834602999999998</v>
      </c>
      <c r="AO750">
        <v>0.26819996800000001</v>
      </c>
      <c r="AP750">
        <v>0.61898869199999995</v>
      </c>
      <c r="AQ750">
        <v>0.62487098299999999</v>
      </c>
      <c r="AR750">
        <v>0.55376091299999997</v>
      </c>
      <c r="AS750">
        <v>0.62399551099999995</v>
      </c>
      <c r="AT750">
        <v>0.63574610799999998</v>
      </c>
      <c r="AU750">
        <v>0.58687604999999998</v>
      </c>
      <c r="AV750">
        <v>0.61814348900000005</v>
      </c>
    </row>
    <row r="751" spans="1:48" x14ac:dyDescent="0.25">
      <c r="A751" t="s">
        <v>749</v>
      </c>
      <c r="B751">
        <v>-0.43912471400000003</v>
      </c>
      <c r="C751">
        <v>-0.51949858299999996</v>
      </c>
      <c r="D751">
        <v>-0.319109054</v>
      </c>
      <c r="E751">
        <v>-0.24989302499999999</v>
      </c>
      <c r="F751">
        <v>-0.638827327</v>
      </c>
      <c r="G751">
        <v>-0.63306054300000003</v>
      </c>
      <c r="H751">
        <v>-0.69563691400000005</v>
      </c>
      <c r="I751">
        <v>-0.35562359100000002</v>
      </c>
      <c r="J751">
        <v>0.14271402</v>
      </c>
      <c r="K751">
        <v>7.7166973999999999E-2</v>
      </c>
      <c r="L751">
        <v>-3.8281038000000003E-2</v>
      </c>
      <c r="M751">
        <v>-0.488178687</v>
      </c>
      <c r="N751">
        <v>-0.57403642899999996</v>
      </c>
      <c r="O751">
        <v>-0.33206617300000002</v>
      </c>
      <c r="P751">
        <v>-0.217748583</v>
      </c>
      <c r="Q751">
        <v>-0.17555547099999999</v>
      </c>
      <c r="R751">
        <v>-0.27675274399999999</v>
      </c>
      <c r="S751">
        <v>-0.26353379599999999</v>
      </c>
      <c r="T751">
        <v>5.7230517000000002E-2</v>
      </c>
      <c r="U751">
        <v>0.12416153200000001</v>
      </c>
      <c r="V751">
        <v>0.189348657</v>
      </c>
      <c r="W751">
        <v>0.261810343</v>
      </c>
      <c r="X751">
        <v>0.45121785199999997</v>
      </c>
      <c r="Y751">
        <v>0.35094935199999999</v>
      </c>
      <c r="Z751">
        <v>0.52040335999999998</v>
      </c>
      <c r="AA751">
        <v>-0.453503612</v>
      </c>
      <c r="AB751">
        <v>-0.32217193799999999</v>
      </c>
      <c r="AC751">
        <v>-0.28291734499999999</v>
      </c>
      <c r="AD751">
        <v>-1.7256574E-2</v>
      </c>
      <c r="AE751">
        <v>-0.16931843599999999</v>
      </c>
      <c r="AF751">
        <v>0.38611034700000002</v>
      </c>
      <c r="AG751">
        <v>0.49166293</v>
      </c>
      <c r="AH751">
        <v>0.36063910999999998</v>
      </c>
      <c r="AI751">
        <v>0.33201075099999999</v>
      </c>
      <c r="AJ751">
        <v>5.4096542999999997E-2</v>
      </c>
      <c r="AK751">
        <v>0.202003819</v>
      </c>
      <c r="AL751">
        <v>0.131385485</v>
      </c>
      <c r="AM751">
        <v>0.212310739</v>
      </c>
      <c r="AN751">
        <v>0.30928810200000001</v>
      </c>
      <c r="AO751">
        <v>0.26575757799999999</v>
      </c>
      <c r="AP751">
        <v>0.578304437</v>
      </c>
      <c r="AQ751">
        <v>0.57647717099999995</v>
      </c>
      <c r="AR751">
        <v>0.46564246500000001</v>
      </c>
      <c r="AS751">
        <v>0.67884757699999998</v>
      </c>
      <c r="AT751">
        <v>0.63534050600000003</v>
      </c>
      <c r="AU751">
        <v>0.58639477699999998</v>
      </c>
      <c r="AV751">
        <v>0.60584276500000001</v>
      </c>
    </row>
    <row r="752" spans="1:48" x14ac:dyDescent="0.25">
      <c r="A752" t="s">
        <v>750</v>
      </c>
      <c r="B752">
        <v>-0.44883983300000002</v>
      </c>
      <c r="C752">
        <v>-0.50814525099999996</v>
      </c>
      <c r="D752">
        <v>-0.25732902699999999</v>
      </c>
      <c r="E752">
        <v>-0.22784295199999999</v>
      </c>
      <c r="F752">
        <v>-0.60131167600000002</v>
      </c>
      <c r="G752">
        <v>-0.57164348899999995</v>
      </c>
      <c r="H752">
        <v>-0.59082648199999999</v>
      </c>
      <c r="I752">
        <v>-0.49947161600000001</v>
      </c>
      <c r="J752">
        <v>-0.155213833</v>
      </c>
      <c r="K752">
        <v>-0.114514691</v>
      </c>
      <c r="L752">
        <v>-0.26888364100000001</v>
      </c>
      <c r="M752">
        <v>-0.63822259999999997</v>
      </c>
      <c r="N752">
        <v>-0.68837880600000001</v>
      </c>
      <c r="O752">
        <v>-0.44712465299999998</v>
      </c>
      <c r="P752">
        <v>-0.27347809299999998</v>
      </c>
      <c r="Q752">
        <v>-0.258736205</v>
      </c>
      <c r="R752">
        <v>-0.24163205400000001</v>
      </c>
      <c r="S752">
        <v>-0.28383064000000002</v>
      </c>
      <c r="T752">
        <v>7.5362783000000003E-2</v>
      </c>
      <c r="U752">
        <v>-2.4358680000000001E-2</v>
      </c>
      <c r="V752">
        <v>4.8766289999999997E-2</v>
      </c>
      <c r="W752">
        <v>6.9545590000000004E-2</v>
      </c>
      <c r="X752">
        <v>0.39491505999999998</v>
      </c>
      <c r="Y752">
        <v>0.350537249</v>
      </c>
      <c r="Z752">
        <v>0.57487243700000001</v>
      </c>
      <c r="AA752">
        <v>-0.23649708999999999</v>
      </c>
      <c r="AB752">
        <v>-0.12029867499999999</v>
      </c>
      <c r="AC752">
        <v>-0.15360634400000001</v>
      </c>
      <c r="AD752">
        <v>8.3615993E-2</v>
      </c>
      <c r="AE752">
        <v>-0.13741152000000001</v>
      </c>
      <c r="AF752">
        <v>0.57751595700000002</v>
      </c>
      <c r="AG752">
        <v>0.62250124799999995</v>
      </c>
      <c r="AH752">
        <v>0.51889911600000005</v>
      </c>
      <c r="AI752">
        <v>0.50818834899999998</v>
      </c>
      <c r="AJ752">
        <v>0.27810639100000001</v>
      </c>
      <c r="AK752">
        <v>0.27006261300000001</v>
      </c>
      <c r="AL752">
        <v>0.27857101400000001</v>
      </c>
      <c r="AM752">
        <v>0.32123955799999998</v>
      </c>
      <c r="AN752">
        <v>0.39980957</v>
      </c>
      <c r="AO752">
        <v>0.33004766400000002</v>
      </c>
      <c r="AP752">
        <v>0.4176917</v>
      </c>
      <c r="AQ752">
        <v>0.44905923800000003</v>
      </c>
      <c r="AR752">
        <v>0.28427236</v>
      </c>
      <c r="AS752">
        <v>0.69714553499999998</v>
      </c>
      <c r="AT752">
        <v>0.58284734500000002</v>
      </c>
      <c r="AU752">
        <v>0.58420071299999998</v>
      </c>
      <c r="AV752">
        <v>0.573564878</v>
      </c>
    </row>
    <row r="753" spans="1:48" x14ac:dyDescent="0.25">
      <c r="A753" t="s">
        <v>751</v>
      </c>
      <c r="B753">
        <v>-0.426474941</v>
      </c>
      <c r="C753">
        <v>-0.50849677800000004</v>
      </c>
      <c r="D753">
        <v>-0.27459855700000002</v>
      </c>
      <c r="E753">
        <v>-0.23007681999999999</v>
      </c>
      <c r="F753">
        <v>-0.63127841900000004</v>
      </c>
      <c r="G753">
        <v>-0.61710457299999999</v>
      </c>
      <c r="H753">
        <v>-0.64773352699999998</v>
      </c>
      <c r="I753">
        <v>-0.43972700399999998</v>
      </c>
      <c r="J753">
        <v>-1.9084151000000001E-2</v>
      </c>
      <c r="K753">
        <v>-4.6121684000000003E-2</v>
      </c>
      <c r="L753">
        <v>-0.194068454</v>
      </c>
      <c r="M753">
        <v>-0.60384973099999995</v>
      </c>
      <c r="N753">
        <v>-0.68204793699999999</v>
      </c>
      <c r="O753">
        <v>-0.437191037</v>
      </c>
      <c r="P753">
        <v>-0.27864806199999997</v>
      </c>
      <c r="Q753">
        <v>-0.25737538100000001</v>
      </c>
      <c r="R753">
        <v>-0.22349764499999999</v>
      </c>
      <c r="S753">
        <v>-0.247185711</v>
      </c>
      <c r="T753">
        <v>0.105568391</v>
      </c>
      <c r="U753">
        <v>7.4057844999999997E-2</v>
      </c>
      <c r="V753">
        <v>0.14726769000000001</v>
      </c>
      <c r="W753">
        <v>0.18578606</v>
      </c>
      <c r="X753">
        <v>0.47344133199999999</v>
      </c>
      <c r="Y753">
        <v>0.39508167700000002</v>
      </c>
      <c r="Z753">
        <v>0.60115843800000002</v>
      </c>
      <c r="AA753">
        <v>-0.35321356599999998</v>
      </c>
      <c r="AB753">
        <v>-0.24039918399999999</v>
      </c>
      <c r="AC753">
        <v>-0.23900280600000001</v>
      </c>
      <c r="AD753">
        <v>1.7005869999999999E-3</v>
      </c>
      <c r="AE753">
        <v>-0.19824322999999999</v>
      </c>
      <c r="AF753">
        <v>0.52685362499999999</v>
      </c>
      <c r="AG753">
        <v>0.58070238699999999</v>
      </c>
      <c r="AH753">
        <v>0.46902998099999998</v>
      </c>
      <c r="AI753">
        <v>0.43761598099999999</v>
      </c>
      <c r="AJ753">
        <v>0.175783564</v>
      </c>
      <c r="AK753">
        <v>0.24241079700000001</v>
      </c>
      <c r="AL753">
        <v>0.212977421</v>
      </c>
      <c r="AM753">
        <v>0.268998454</v>
      </c>
      <c r="AN753">
        <v>0.34786660899999999</v>
      </c>
      <c r="AO753">
        <v>0.282668904</v>
      </c>
      <c r="AP753">
        <v>0.50471741400000003</v>
      </c>
      <c r="AQ753">
        <v>0.50813565500000002</v>
      </c>
      <c r="AR753">
        <v>0.35780447700000001</v>
      </c>
      <c r="AS753">
        <v>0.71528802999999996</v>
      </c>
      <c r="AT753">
        <v>0.617807463</v>
      </c>
      <c r="AU753">
        <v>0.58388088199999999</v>
      </c>
      <c r="AV753">
        <v>0.58727090400000004</v>
      </c>
    </row>
    <row r="754" spans="1:48" x14ac:dyDescent="0.25">
      <c r="A754" t="s">
        <v>752</v>
      </c>
      <c r="B754">
        <v>-0.52649554499999995</v>
      </c>
      <c r="C754">
        <v>-0.53297870400000003</v>
      </c>
      <c r="D754">
        <v>-0.35397954799999998</v>
      </c>
      <c r="E754">
        <v>-0.280297988</v>
      </c>
      <c r="F754">
        <v>-0.55303032500000004</v>
      </c>
      <c r="G754">
        <v>-0.51765958700000003</v>
      </c>
      <c r="H754">
        <v>-0.61082460199999999</v>
      </c>
      <c r="I754">
        <v>-0.35692498499999997</v>
      </c>
      <c r="J754">
        <v>6.2414017000000002E-2</v>
      </c>
      <c r="K754">
        <v>0.124089343</v>
      </c>
      <c r="L754">
        <v>5.8529860000000003E-2</v>
      </c>
      <c r="M754">
        <v>-0.344437671</v>
      </c>
      <c r="N754">
        <v>-0.35945815399999997</v>
      </c>
      <c r="O754">
        <v>-0.13834327199999999</v>
      </c>
      <c r="P754">
        <v>-7.1850074E-2</v>
      </c>
      <c r="Q754">
        <v>-6.7088720000000003E-3</v>
      </c>
      <c r="R754">
        <v>-0.43829926200000002</v>
      </c>
      <c r="S754">
        <v>-0.40489714100000002</v>
      </c>
      <c r="T754">
        <v>-0.136203458</v>
      </c>
      <c r="U754">
        <v>-7.3310184E-2</v>
      </c>
      <c r="V754">
        <v>-2.6113216000000002E-2</v>
      </c>
      <c r="W754">
        <v>6.1766542000000001E-2</v>
      </c>
      <c r="X754">
        <v>0.15863767500000001</v>
      </c>
      <c r="Y754">
        <v>0.117888329</v>
      </c>
      <c r="Z754">
        <v>0.26405300799999998</v>
      </c>
      <c r="AA754">
        <v>-0.29940558499999997</v>
      </c>
      <c r="AB754">
        <v>-0.12136187499999999</v>
      </c>
      <c r="AC754">
        <v>-0.109674442</v>
      </c>
      <c r="AD754">
        <v>0.193033553</v>
      </c>
      <c r="AE754">
        <v>7.8796508000000001E-2</v>
      </c>
      <c r="AF754">
        <v>0.24146257500000001</v>
      </c>
      <c r="AG754">
        <v>0.425869304</v>
      </c>
      <c r="AH754">
        <v>0.281273316</v>
      </c>
      <c r="AI754">
        <v>0.32194159900000002</v>
      </c>
      <c r="AJ754">
        <v>0.11172035</v>
      </c>
      <c r="AK754">
        <v>0.19892570000000001</v>
      </c>
      <c r="AL754">
        <v>0.159317604</v>
      </c>
      <c r="AM754">
        <v>0.25008268299999997</v>
      </c>
      <c r="AN754">
        <v>0.38226165600000001</v>
      </c>
      <c r="AO754">
        <v>0.370595707</v>
      </c>
      <c r="AP754">
        <v>0.457077768</v>
      </c>
      <c r="AQ754">
        <v>0.52947865000000005</v>
      </c>
      <c r="AR754">
        <v>0.45854983599999999</v>
      </c>
      <c r="AS754">
        <v>0.53692270600000003</v>
      </c>
      <c r="AT754">
        <v>0.55515974199999996</v>
      </c>
      <c r="AU754">
        <v>0.58319260900000003</v>
      </c>
      <c r="AV754">
        <v>0.59301685000000004</v>
      </c>
    </row>
    <row r="755" spans="1:48" x14ac:dyDescent="0.25">
      <c r="A755" t="s">
        <v>753</v>
      </c>
      <c r="B755">
        <v>-0.56449648399999997</v>
      </c>
      <c r="C755">
        <v>-0.54261408</v>
      </c>
      <c r="D755">
        <v>-0.38793928500000002</v>
      </c>
      <c r="E755">
        <v>-0.30081055000000001</v>
      </c>
      <c r="F755">
        <v>-0.52394437100000002</v>
      </c>
      <c r="G755">
        <v>-0.48161848800000001</v>
      </c>
      <c r="H755">
        <v>-0.60143896799999996</v>
      </c>
      <c r="I755">
        <v>-0.31650536899999998</v>
      </c>
      <c r="J755">
        <v>0.110189838</v>
      </c>
      <c r="K755">
        <v>0.20072598</v>
      </c>
      <c r="L755">
        <v>0.16949066500000001</v>
      </c>
      <c r="M755">
        <v>-0.23474502699999999</v>
      </c>
      <c r="N755">
        <v>-0.22700421100000001</v>
      </c>
      <c r="O755">
        <v>-1.5341495E-2</v>
      </c>
      <c r="P755">
        <v>1.1956810999999999E-2</v>
      </c>
      <c r="Q755">
        <v>9.5636099000000002E-2</v>
      </c>
      <c r="R755">
        <v>-0.52361227499999996</v>
      </c>
      <c r="S755">
        <v>-0.464974528</v>
      </c>
      <c r="T755">
        <v>-0.23143507699999999</v>
      </c>
      <c r="U755">
        <v>-0.122786518</v>
      </c>
      <c r="V755">
        <v>-8.6219589999999999E-2</v>
      </c>
      <c r="W755">
        <v>2.3622948000000001E-2</v>
      </c>
      <c r="X755">
        <v>3.8600193999999997E-2</v>
      </c>
      <c r="Y755">
        <v>9.5702500000000006E-3</v>
      </c>
      <c r="Z755">
        <v>0.12924671600000001</v>
      </c>
      <c r="AA755">
        <v>-0.28976664600000002</v>
      </c>
      <c r="AB755">
        <v>-8.5620454999999998E-2</v>
      </c>
      <c r="AC755">
        <v>-6.6025181000000002E-2</v>
      </c>
      <c r="AD755">
        <v>0.26211695899999998</v>
      </c>
      <c r="AE755">
        <v>0.185164304</v>
      </c>
      <c r="AF755">
        <v>0.11950619699999999</v>
      </c>
      <c r="AG755">
        <v>0.35795774600000002</v>
      </c>
      <c r="AH755">
        <v>0.19917791300000001</v>
      </c>
      <c r="AI755">
        <v>0.26698454500000002</v>
      </c>
      <c r="AJ755">
        <v>7.4551835999999996E-2</v>
      </c>
      <c r="AK755">
        <v>0.178089575</v>
      </c>
      <c r="AL755">
        <v>0.13029402600000001</v>
      </c>
      <c r="AM755">
        <v>0.23659016999999999</v>
      </c>
      <c r="AN755">
        <v>0.390440328</v>
      </c>
      <c r="AO755">
        <v>0.40109647100000001</v>
      </c>
      <c r="AP755">
        <v>0.44665698799999998</v>
      </c>
      <c r="AQ755">
        <v>0.54413283700000004</v>
      </c>
      <c r="AR755">
        <v>0.50717641899999999</v>
      </c>
      <c r="AS755">
        <v>0.46576383599999999</v>
      </c>
      <c r="AT755">
        <v>0.53296772199999998</v>
      </c>
      <c r="AU755">
        <v>0.58245824999999996</v>
      </c>
      <c r="AV755">
        <v>0.59640232999999998</v>
      </c>
    </row>
    <row r="756" spans="1:48" x14ac:dyDescent="0.25">
      <c r="A756" t="s">
        <v>754</v>
      </c>
      <c r="B756">
        <v>-0.419310144</v>
      </c>
      <c r="C756">
        <v>-0.50208085800000002</v>
      </c>
      <c r="D756">
        <v>-0.25737704300000003</v>
      </c>
      <c r="E756">
        <v>-0.22177665899999999</v>
      </c>
      <c r="F756">
        <v>-0.62624313600000003</v>
      </c>
      <c r="G756">
        <v>-0.60941135300000004</v>
      </c>
      <c r="H756">
        <v>-0.62843872899999997</v>
      </c>
      <c r="I756">
        <v>-0.46713695199999999</v>
      </c>
      <c r="J756">
        <v>-7.5202599999999994E-2</v>
      </c>
      <c r="K756">
        <v>-8.9558148000000004E-2</v>
      </c>
      <c r="L756">
        <v>-0.24858771599999999</v>
      </c>
      <c r="M756">
        <v>-0.64266529500000003</v>
      </c>
      <c r="N756">
        <v>-0.71833859</v>
      </c>
      <c r="O756">
        <v>-0.473487612</v>
      </c>
      <c r="P756">
        <v>-0.29981019599999997</v>
      </c>
      <c r="Q756">
        <v>-0.28616285299999999</v>
      </c>
      <c r="R756">
        <v>-0.202482252</v>
      </c>
      <c r="S756">
        <v>-0.239172565</v>
      </c>
      <c r="T756">
        <v>0.123515918</v>
      </c>
      <c r="U756">
        <v>5.7614735E-2</v>
      </c>
      <c r="V756">
        <v>0.13342721900000001</v>
      </c>
      <c r="W756">
        <v>0.15972106899999999</v>
      </c>
      <c r="X756">
        <v>0.48120392200000001</v>
      </c>
      <c r="Y756">
        <v>0.41046096199999998</v>
      </c>
      <c r="Z756">
        <v>0.62858550599999996</v>
      </c>
      <c r="AA756">
        <v>-0.31746856600000001</v>
      </c>
      <c r="AB756">
        <v>-0.21205813700000001</v>
      </c>
      <c r="AC756">
        <v>-0.22375368400000001</v>
      </c>
      <c r="AD756">
        <v>6.7419589999999996E-3</v>
      </c>
      <c r="AE756">
        <v>-0.209344646</v>
      </c>
      <c r="AF756">
        <v>0.57485245900000004</v>
      </c>
      <c r="AG756">
        <v>0.60968011</v>
      </c>
      <c r="AH756">
        <v>0.50544565399999997</v>
      </c>
      <c r="AI756">
        <v>0.47267462599999999</v>
      </c>
      <c r="AJ756">
        <v>0.217233499</v>
      </c>
      <c r="AK756">
        <v>0.25545806199999999</v>
      </c>
      <c r="AL756">
        <v>0.240393677</v>
      </c>
      <c r="AM756">
        <v>0.28732314399999997</v>
      </c>
      <c r="AN756">
        <v>0.35918218299999999</v>
      </c>
      <c r="AO756">
        <v>0.286445124</v>
      </c>
      <c r="AP756">
        <v>0.47736963199999999</v>
      </c>
      <c r="AQ756">
        <v>0.48204596399999999</v>
      </c>
      <c r="AR756">
        <v>0.31826218000000001</v>
      </c>
      <c r="AS756">
        <v>0.72572675499999995</v>
      </c>
      <c r="AT756">
        <v>0.60928761499999995</v>
      </c>
      <c r="AU756">
        <v>0.58021050500000004</v>
      </c>
      <c r="AV756">
        <v>0.57801814799999995</v>
      </c>
    </row>
    <row r="757" spans="1:48" x14ac:dyDescent="0.25">
      <c r="A757" t="s">
        <v>755</v>
      </c>
      <c r="B757">
        <v>-0.507909061</v>
      </c>
      <c r="C757">
        <v>-0.54319108400000005</v>
      </c>
      <c r="D757">
        <v>-0.436916209</v>
      </c>
      <c r="E757">
        <v>-0.308376961</v>
      </c>
      <c r="F757">
        <v>-0.59881023499999997</v>
      </c>
      <c r="G757">
        <v>-0.59703483700000004</v>
      </c>
      <c r="H757">
        <v>-0.75019570899999999</v>
      </c>
      <c r="I757">
        <v>-0.15166993600000001</v>
      </c>
      <c r="J757">
        <v>0.47814807599999998</v>
      </c>
      <c r="K757">
        <v>0.39148798699999998</v>
      </c>
      <c r="L757">
        <v>0.38155272299999998</v>
      </c>
      <c r="M757">
        <v>-0.12941540800000001</v>
      </c>
      <c r="N757">
        <v>-0.19365381600000001</v>
      </c>
      <c r="O757">
        <v>2.5882216999999999E-2</v>
      </c>
      <c r="P757">
        <v>8.1876870000000008E-3</v>
      </c>
      <c r="Q757">
        <v>0.11124607</v>
      </c>
      <c r="R757">
        <v>-0.48406965499999999</v>
      </c>
      <c r="S757">
        <v>-0.37327631999999999</v>
      </c>
      <c r="T757">
        <v>-0.16174592700000001</v>
      </c>
      <c r="U757">
        <v>0.13373937299999999</v>
      </c>
      <c r="V757">
        <v>0.16915781099999999</v>
      </c>
      <c r="W757">
        <v>0.32856681900000001</v>
      </c>
      <c r="X757">
        <v>0.23325633300000001</v>
      </c>
      <c r="Y757">
        <v>0.115208557</v>
      </c>
      <c r="Z757">
        <v>0.18275375599999999</v>
      </c>
      <c r="AA757">
        <v>-0.59864875299999998</v>
      </c>
      <c r="AB757">
        <v>-0.40095927100000001</v>
      </c>
      <c r="AC757">
        <v>-0.28804675699999999</v>
      </c>
      <c r="AD757">
        <v>5.1496352000000002E-2</v>
      </c>
      <c r="AE757">
        <v>3.5372705999999997E-2</v>
      </c>
      <c r="AF757">
        <v>-3.0353057999999999E-2</v>
      </c>
      <c r="AG757">
        <v>0.23750933199999999</v>
      </c>
      <c r="AH757">
        <v>5.5981040000000003E-2</v>
      </c>
      <c r="AI757">
        <v>7.1709892999999997E-2</v>
      </c>
      <c r="AJ757">
        <v>-0.202615827</v>
      </c>
      <c r="AK757">
        <v>0.10145527</v>
      </c>
      <c r="AL757">
        <v>-4.8235224E-2</v>
      </c>
      <c r="AM757">
        <v>9.5184779999999997E-2</v>
      </c>
      <c r="AN757">
        <v>0.25199445700000001</v>
      </c>
      <c r="AO757">
        <v>0.27744877699999998</v>
      </c>
      <c r="AP757">
        <v>0.67593451999999998</v>
      </c>
      <c r="AQ757">
        <v>0.70170485699999996</v>
      </c>
      <c r="AR757">
        <v>0.70741750800000003</v>
      </c>
      <c r="AS757">
        <v>0.50426427600000001</v>
      </c>
      <c r="AT757">
        <v>0.62193229999999999</v>
      </c>
      <c r="AU757">
        <v>0.57989476100000004</v>
      </c>
      <c r="AV757">
        <v>0.631647387</v>
      </c>
    </row>
    <row r="758" spans="1:48" x14ac:dyDescent="0.25">
      <c r="A758" t="s">
        <v>756</v>
      </c>
      <c r="B758">
        <v>-0.58337590399999995</v>
      </c>
      <c r="C758">
        <v>-0.54068438799999996</v>
      </c>
      <c r="D758">
        <v>-0.37585666400000001</v>
      </c>
      <c r="E758">
        <v>-0.29968426199999998</v>
      </c>
      <c r="F758">
        <v>-0.49465904799999999</v>
      </c>
      <c r="G758">
        <v>-0.43954673799999999</v>
      </c>
      <c r="H758">
        <v>-0.55245367000000001</v>
      </c>
      <c r="I758">
        <v>-0.35815201800000002</v>
      </c>
      <c r="J758">
        <v>6.6948219999999996E-3</v>
      </c>
      <c r="K758">
        <v>0.15343067199999999</v>
      </c>
      <c r="L758">
        <v>0.12078610100000001</v>
      </c>
      <c r="M758">
        <v>-0.24956578099999999</v>
      </c>
      <c r="N758">
        <v>-0.21730300899999999</v>
      </c>
      <c r="O758">
        <v>-1.0496884E-2</v>
      </c>
      <c r="P758">
        <v>2.4608379999999999E-2</v>
      </c>
      <c r="Q758">
        <v>0.104610564</v>
      </c>
      <c r="R758">
        <v>-0.54420091299999995</v>
      </c>
      <c r="S758">
        <v>-0.49792273500000001</v>
      </c>
      <c r="T758">
        <v>-0.264030555</v>
      </c>
      <c r="U758">
        <v>-0.205258567</v>
      </c>
      <c r="V758">
        <v>-0.17002938300000001</v>
      </c>
      <c r="W758">
        <v>-7.2520742999999999E-2</v>
      </c>
      <c r="X758">
        <v>-3.6148302E-2</v>
      </c>
      <c r="Y758">
        <v>-3.6905392000000002E-2</v>
      </c>
      <c r="Z758">
        <v>9.3934133000000003E-2</v>
      </c>
      <c r="AA758">
        <v>-0.19487972100000001</v>
      </c>
      <c r="AB758">
        <v>1.3636835999999999E-2</v>
      </c>
      <c r="AC758">
        <v>6.4500670000000003E-3</v>
      </c>
      <c r="AD758">
        <v>0.33285041100000001</v>
      </c>
      <c r="AE758">
        <v>0.24339754499999999</v>
      </c>
      <c r="AF758">
        <v>0.146535255</v>
      </c>
      <c r="AG758">
        <v>0.38235701900000002</v>
      </c>
      <c r="AH758">
        <v>0.229287252</v>
      </c>
      <c r="AI758">
        <v>0.315958075</v>
      </c>
      <c r="AJ758">
        <v>0.151449255</v>
      </c>
      <c r="AK758">
        <v>0.19699245800000001</v>
      </c>
      <c r="AL758">
        <v>0.178653058</v>
      </c>
      <c r="AM758">
        <v>0.275447471</v>
      </c>
      <c r="AN758">
        <v>0.43053966999999999</v>
      </c>
      <c r="AO758">
        <v>0.43982139599999998</v>
      </c>
      <c r="AP758">
        <v>0.37445283899999998</v>
      </c>
      <c r="AQ758">
        <v>0.49617814799999999</v>
      </c>
      <c r="AR758">
        <v>0.45143843700000003</v>
      </c>
      <c r="AS758">
        <v>0.44180725399999998</v>
      </c>
      <c r="AT758">
        <v>0.50039025299999995</v>
      </c>
      <c r="AU758">
        <v>0.57980084899999995</v>
      </c>
      <c r="AV758">
        <v>0.58298642000000001</v>
      </c>
    </row>
    <row r="759" spans="1:48" x14ac:dyDescent="0.25">
      <c r="A759" t="s">
        <v>757</v>
      </c>
      <c r="B759">
        <v>-0.50074742400000005</v>
      </c>
      <c r="C759">
        <v>-0.53309272699999999</v>
      </c>
      <c r="D759">
        <v>-0.38869831999999999</v>
      </c>
      <c r="E759">
        <v>-0.28830452000000001</v>
      </c>
      <c r="F759">
        <v>-0.58624343800000001</v>
      </c>
      <c r="G759">
        <v>-0.57262997800000004</v>
      </c>
      <c r="H759">
        <v>-0.69100764400000003</v>
      </c>
      <c r="I759">
        <v>-0.25066179100000002</v>
      </c>
      <c r="J759">
        <v>0.28509783100000002</v>
      </c>
      <c r="K759">
        <v>0.25177286599999998</v>
      </c>
      <c r="L759">
        <v>0.207152526</v>
      </c>
      <c r="M759">
        <v>-0.25547266099999999</v>
      </c>
      <c r="N759">
        <v>-0.30619171499999998</v>
      </c>
      <c r="O759">
        <v>-8.3933453000000005E-2</v>
      </c>
      <c r="P759">
        <v>-5.3180552999999998E-2</v>
      </c>
      <c r="Q759">
        <v>2.7306725E-2</v>
      </c>
      <c r="R759">
        <v>-0.434330893</v>
      </c>
      <c r="S759">
        <v>-0.36496979699999998</v>
      </c>
      <c r="T759">
        <v>-0.118805889</v>
      </c>
      <c r="U759">
        <v>6.2263003999999997E-2</v>
      </c>
      <c r="V759">
        <v>0.10597402</v>
      </c>
      <c r="W759">
        <v>0.22726287000000001</v>
      </c>
      <c r="X759">
        <v>0.24031235300000001</v>
      </c>
      <c r="Y759">
        <v>0.15150467000000001</v>
      </c>
      <c r="Z759">
        <v>0.26055134099999999</v>
      </c>
      <c r="AA759">
        <v>-0.47298454899999998</v>
      </c>
      <c r="AB759">
        <v>-0.29312722000000002</v>
      </c>
      <c r="AC759">
        <v>-0.22597414399999999</v>
      </c>
      <c r="AD759">
        <v>8.8037377999999999E-2</v>
      </c>
      <c r="AE759">
        <v>1.839824E-2</v>
      </c>
      <c r="AF759">
        <v>0.124424823</v>
      </c>
      <c r="AG759">
        <v>0.33804267300000002</v>
      </c>
      <c r="AH759">
        <v>0.177613663</v>
      </c>
      <c r="AI759">
        <v>0.194813284</v>
      </c>
      <c r="AJ759">
        <v>-5.707305E-2</v>
      </c>
      <c r="AK759">
        <v>0.14886343399999999</v>
      </c>
      <c r="AL759">
        <v>4.8930232999999997E-2</v>
      </c>
      <c r="AM759">
        <v>0.164372829</v>
      </c>
      <c r="AN759">
        <v>0.30291097700000003</v>
      </c>
      <c r="AO759">
        <v>0.30525622200000002</v>
      </c>
      <c r="AP759">
        <v>0.58399028500000005</v>
      </c>
      <c r="AQ759">
        <v>0.62099337600000004</v>
      </c>
      <c r="AR759">
        <v>0.583215135</v>
      </c>
      <c r="AS759">
        <v>0.53904512599999999</v>
      </c>
      <c r="AT759">
        <v>0.59814425999999998</v>
      </c>
      <c r="AU759">
        <v>0.57872581000000001</v>
      </c>
      <c r="AV759">
        <v>0.61122191999999997</v>
      </c>
    </row>
    <row r="760" spans="1:48" x14ac:dyDescent="0.25">
      <c r="A760" t="s">
        <v>758</v>
      </c>
      <c r="B760">
        <v>-0.52843704199999997</v>
      </c>
      <c r="C760">
        <v>-0.54521259099999997</v>
      </c>
      <c r="D760">
        <v>-0.44242565900000003</v>
      </c>
      <c r="E760">
        <v>-0.31442072399999998</v>
      </c>
      <c r="F760">
        <v>-0.57603121000000002</v>
      </c>
      <c r="G760">
        <v>-0.56631462700000001</v>
      </c>
      <c r="H760">
        <v>-0.72503352600000004</v>
      </c>
      <c r="I760">
        <v>-0.15687653100000001</v>
      </c>
      <c r="J760">
        <v>0.447597093</v>
      </c>
      <c r="K760">
        <v>0.39532934199999997</v>
      </c>
      <c r="L760">
        <v>0.39597708399999998</v>
      </c>
      <c r="M760">
        <v>-0.100122869</v>
      </c>
      <c r="N760">
        <v>-0.146022769</v>
      </c>
      <c r="O760">
        <v>6.8165695999999998E-2</v>
      </c>
      <c r="P760">
        <v>4.1149939000000003E-2</v>
      </c>
      <c r="Q760">
        <v>0.14857719799999999</v>
      </c>
      <c r="R760">
        <v>-0.52081000399999999</v>
      </c>
      <c r="S760">
        <v>-0.40731701199999998</v>
      </c>
      <c r="T760">
        <v>-0.207208475</v>
      </c>
      <c r="U760">
        <v>8.0940895999999998E-2</v>
      </c>
      <c r="V760">
        <v>0.11227889100000001</v>
      </c>
      <c r="W760">
        <v>0.27330676599999998</v>
      </c>
      <c r="X760">
        <v>0.16080412499999999</v>
      </c>
      <c r="Y760">
        <v>5.9181185999999997E-2</v>
      </c>
      <c r="Z760">
        <v>0.12299932500000001</v>
      </c>
      <c r="AA760">
        <v>-0.55311699800000003</v>
      </c>
      <c r="AB760">
        <v>-0.34506647099999999</v>
      </c>
      <c r="AC760">
        <v>-0.24150871900000001</v>
      </c>
      <c r="AD760">
        <v>0.105396158</v>
      </c>
      <c r="AE760">
        <v>9.5904929E-2</v>
      </c>
      <c r="AF760">
        <v>-5.8154276999999997E-2</v>
      </c>
      <c r="AG760">
        <v>0.22604965799999999</v>
      </c>
      <c r="AH760">
        <v>4.2514130999999997E-2</v>
      </c>
      <c r="AI760">
        <v>7.5461037999999994E-2</v>
      </c>
      <c r="AJ760">
        <v>-0.18053675999999999</v>
      </c>
      <c r="AK760">
        <v>0.10298963799999999</v>
      </c>
      <c r="AL760">
        <v>-3.6233044999999998E-2</v>
      </c>
      <c r="AM760">
        <v>0.107970739</v>
      </c>
      <c r="AN760">
        <v>0.27232753900000001</v>
      </c>
      <c r="AO760">
        <v>0.30444547500000002</v>
      </c>
      <c r="AP760">
        <v>0.64017137999999996</v>
      </c>
      <c r="AQ760">
        <v>0.68487020099999996</v>
      </c>
      <c r="AR760">
        <v>0.69821587699999998</v>
      </c>
      <c r="AS760">
        <v>0.47016317699999999</v>
      </c>
      <c r="AT760">
        <v>0.599931675</v>
      </c>
      <c r="AU760">
        <v>0.57819076000000003</v>
      </c>
      <c r="AV760">
        <v>0.62649023299999995</v>
      </c>
    </row>
    <row r="761" spans="1:48" x14ac:dyDescent="0.25">
      <c r="A761" t="s">
        <v>759</v>
      </c>
      <c r="B761">
        <v>-0.49859765700000003</v>
      </c>
      <c r="C761">
        <v>-0.53567107999999997</v>
      </c>
      <c r="D761">
        <v>-0.409128557</v>
      </c>
      <c r="E761">
        <v>-0.29567917500000002</v>
      </c>
      <c r="F761">
        <v>-0.59443140299999997</v>
      </c>
      <c r="G761">
        <v>-0.58793820600000002</v>
      </c>
      <c r="H761">
        <v>-0.72131034900000002</v>
      </c>
      <c r="I761">
        <v>-0.202066259</v>
      </c>
      <c r="J761">
        <v>0.38103411300000001</v>
      </c>
      <c r="K761">
        <v>0.316210412</v>
      </c>
      <c r="L761">
        <v>0.28615643699999999</v>
      </c>
      <c r="M761">
        <v>-0.200505936</v>
      </c>
      <c r="N761">
        <v>-0.26085919699999999</v>
      </c>
      <c r="O761">
        <v>-3.9647072999999998E-2</v>
      </c>
      <c r="P761">
        <v>-3.0150901000000001E-2</v>
      </c>
      <c r="Q761">
        <v>5.9911783000000003E-2</v>
      </c>
      <c r="R761">
        <v>-0.44950083699999999</v>
      </c>
      <c r="S761">
        <v>-0.36130383500000002</v>
      </c>
      <c r="T761">
        <v>-0.130212043</v>
      </c>
      <c r="U761">
        <v>0.105666466</v>
      </c>
      <c r="V761">
        <v>0.146071432</v>
      </c>
      <c r="W761">
        <v>0.28465596700000001</v>
      </c>
      <c r="X761">
        <v>0.249669688</v>
      </c>
      <c r="Y761">
        <v>0.14428676500000001</v>
      </c>
      <c r="Z761">
        <v>0.23404867400000001</v>
      </c>
      <c r="AA761">
        <v>-0.53923619300000003</v>
      </c>
      <c r="AB761">
        <v>-0.35349828799999999</v>
      </c>
      <c r="AC761">
        <v>-0.26320959799999999</v>
      </c>
      <c r="AD761">
        <v>6.0422545000000001E-2</v>
      </c>
      <c r="AE761">
        <v>1.5068475E-2</v>
      </c>
      <c r="AF761">
        <v>5.6056729999999999E-2</v>
      </c>
      <c r="AG761">
        <v>0.29152883400000001</v>
      </c>
      <c r="AH761">
        <v>0.12205176199999999</v>
      </c>
      <c r="AI761">
        <v>0.13528736099999999</v>
      </c>
      <c r="AJ761">
        <v>-0.12976042500000001</v>
      </c>
      <c r="AK761">
        <v>0.12567123399999999</v>
      </c>
      <c r="AL761">
        <v>6.1766100000000003E-4</v>
      </c>
      <c r="AM761">
        <v>0.128739408</v>
      </c>
      <c r="AN761">
        <v>0.27403116399999999</v>
      </c>
      <c r="AO761">
        <v>0.28604428399999998</v>
      </c>
      <c r="AP761">
        <v>0.632110583</v>
      </c>
      <c r="AQ761">
        <v>0.66015099899999996</v>
      </c>
      <c r="AR761">
        <v>0.64162638000000005</v>
      </c>
      <c r="AS761">
        <v>0.52713459500000004</v>
      </c>
      <c r="AT761">
        <v>0.61144826399999996</v>
      </c>
      <c r="AU761">
        <v>0.57762450099999996</v>
      </c>
      <c r="AV761">
        <v>0.61975196399999999</v>
      </c>
    </row>
    <row r="762" spans="1:48" x14ac:dyDescent="0.25">
      <c r="A762" t="s">
        <v>760</v>
      </c>
      <c r="B762">
        <v>-0.47584191999999997</v>
      </c>
      <c r="C762">
        <v>-0.52837385100000001</v>
      </c>
      <c r="D762">
        <v>-0.38366589000000001</v>
      </c>
      <c r="E762">
        <v>-0.28135890600000002</v>
      </c>
      <c r="F762">
        <v>-0.60841679999999998</v>
      </c>
      <c r="G762">
        <v>-0.60435815500000001</v>
      </c>
      <c r="H762">
        <v>-0.71835398800000005</v>
      </c>
      <c r="I762">
        <v>-0.23667048600000001</v>
      </c>
      <c r="J762">
        <v>0.329965813</v>
      </c>
      <c r="K762">
        <v>0.25567353199999998</v>
      </c>
      <c r="L762">
        <v>0.20216651499999999</v>
      </c>
      <c r="M762">
        <v>-0.27720959499999998</v>
      </c>
      <c r="N762">
        <v>-0.34854903700000001</v>
      </c>
      <c r="O762">
        <v>-0.12198477100000001</v>
      </c>
      <c r="P762">
        <v>-8.4583664000000003E-2</v>
      </c>
      <c r="Q762">
        <v>-7.7930209999999998E-3</v>
      </c>
      <c r="R762">
        <v>-0.39507420300000001</v>
      </c>
      <c r="S762">
        <v>-0.32622603900000002</v>
      </c>
      <c r="T762">
        <v>-7.1470379000000001E-2</v>
      </c>
      <c r="U762">
        <v>0.12437329499999999</v>
      </c>
      <c r="V762">
        <v>0.17170043500000001</v>
      </c>
      <c r="W762">
        <v>0.29311458600000001</v>
      </c>
      <c r="X762">
        <v>0.317382581</v>
      </c>
      <c r="Y762">
        <v>0.209189711</v>
      </c>
      <c r="Z762">
        <v>0.31879094699999999</v>
      </c>
      <c r="AA762">
        <v>-0.52842412400000005</v>
      </c>
      <c r="AB762">
        <v>-0.35972120299999999</v>
      </c>
      <c r="AC762">
        <v>-0.27962617099999998</v>
      </c>
      <c r="AD762">
        <v>2.6223140999999998E-2</v>
      </c>
      <c r="AE762">
        <v>-4.6549857E-2</v>
      </c>
      <c r="AF762">
        <v>0.14335002799999999</v>
      </c>
      <c r="AG762">
        <v>0.34159230800000001</v>
      </c>
      <c r="AH762">
        <v>0.18286717599999999</v>
      </c>
      <c r="AI762">
        <v>0.18108761300000001</v>
      </c>
      <c r="AJ762">
        <v>-9.0809894000000002E-2</v>
      </c>
      <c r="AK762">
        <v>0.14303521699999999</v>
      </c>
      <c r="AL762">
        <v>2.8868868999999998E-2</v>
      </c>
      <c r="AM762">
        <v>0.14468526800000001</v>
      </c>
      <c r="AN762">
        <v>0.27541622100000002</v>
      </c>
      <c r="AO762">
        <v>0.27206999300000001</v>
      </c>
      <c r="AP762">
        <v>0.62579190500000004</v>
      </c>
      <c r="AQ762">
        <v>0.64116046599999998</v>
      </c>
      <c r="AR762">
        <v>0.59827637899999997</v>
      </c>
      <c r="AS762">
        <v>0.57059323399999995</v>
      </c>
      <c r="AT762">
        <v>0.62016862900000003</v>
      </c>
      <c r="AU762">
        <v>0.57718069000000005</v>
      </c>
      <c r="AV762">
        <v>0.61457030700000004</v>
      </c>
    </row>
    <row r="763" spans="1:48" x14ac:dyDescent="0.25">
      <c r="A763" t="s">
        <v>761</v>
      </c>
      <c r="B763">
        <v>-0.38689103899999999</v>
      </c>
      <c r="C763">
        <v>-0.495963037</v>
      </c>
      <c r="D763">
        <v>-0.26474392499999999</v>
      </c>
      <c r="E763">
        <v>-0.217862695</v>
      </c>
      <c r="F763">
        <v>-0.65460684700000005</v>
      </c>
      <c r="G763">
        <v>-0.653957334</v>
      </c>
      <c r="H763">
        <v>-0.67843449899999997</v>
      </c>
      <c r="I763">
        <v>-0.41423227400000001</v>
      </c>
      <c r="J763">
        <v>4.5014631999999999E-2</v>
      </c>
      <c r="K763">
        <v>-3.8983080000000003E-2</v>
      </c>
      <c r="L763">
        <v>-0.197199553</v>
      </c>
      <c r="M763">
        <v>-0.62573299100000002</v>
      </c>
      <c r="N763">
        <v>-0.73171788199999999</v>
      </c>
      <c r="O763">
        <v>-0.48383417400000001</v>
      </c>
      <c r="P763">
        <v>-0.318369344</v>
      </c>
      <c r="Q763">
        <v>-0.30228897900000001</v>
      </c>
      <c r="R763">
        <v>-0.16678673399999999</v>
      </c>
      <c r="S763">
        <v>-0.19055464599999999</v>
      </c>
      <c r="T763">
        <v>0.169614712</v>
      </c>
      <c r="U763">
        <v>0.15994092400000001</v>
      </c>
      <c r="V763">
        <v>0.237223348</v>
      </c>
      <c r="W763">
        <v>0.27577656</v>
      </c>
      <c r="X763">
        <v>0.57464777700000003</v>
      </c>
      <c r="Y763">
        <v>0.47008458600000003</v>
      </c>
      <c r="Z763">
        <v>0.67412034799999998</v>
      </c>
      <c r="AA763">
        <v>-0.42696506899999997</v>
      </c>
      <c r="AB763">
        <v>-0.330822228</v>
      </c>
      <c r="AC763">
        <v>-0.31110284300000002</v>
      </c>
      <c r="AD763">
        <v>-8.4382289999999999E-2</v>
      </c>
      <c r="AE763">
        <v>-0.28583544</v>
      </c>
      <c r="AF763">
        <v>0.54551379600000005</v>
      </c>
      <c r="AG763">
        <v>0.57784574499999997</v>
      </c>
      <c r="AH763">
        <v>0.46969301800000002</v>
      </c>
      <c r="AI763">
        <v>0.41231194599999998</v>
      </c>
      <c r="AJ763">
        <v>0.12565578999999999</v>
      </c>
      <c r="AK763">
        <v>0.231031342</v>
      </c>
      <c r="AL763">
        <v>0.18178483500000001</v>
      </c>
      <c r="AM763">
        <v>0.237891041</v>
      </c>
      <c r="AN763">
        <v>0.30514031400000002</v>
      </c>
      <c r="AO763">
        <v>0.23301998099999999</v>
      </c>
      <c r="AP763">
        <v>0.557455849</v>
      </c>
      <c r="AQ763">
        <v>0.53072510699999997</v>
      </c>
      <c r="AR763">
        <v>0.375471993</v>
      </c>
      <c r="AS763">
        <v>0.75022014999999997</v>
      </c>
      <c r="AT763">
        <v>0.64118454499999999</v>
      </c>
      <c r="AU763">
        <v>0.574774695</v>
      </c>
      <c r="AV763">
        <v>0.58507514199999999</v>
      </c>
    </row>
    <row r="764" spans="1:48" x14ac:dyDescent="0.25">
      <c r="A764" t="s">
        <v>762</v>
      </c>
      <c r="B764">
        <v>-0.39968849400000001</v>
      </c>
      <c r="C764">
        <v>-0.497969942</v>
      </c>
      <c r="D764">
        <v>-0.26946297499999999</v>
      </c>
      <c r="E764">
        <v>-0.22217630099999999</v>
      </c>
      <c r="F764">
        <v>-0.64213272300000002</v>
      </c>
      <c r="G764">
        <v>-0.63705014100000001</v>
      </c>
      <c r="H764">
        <v>-0.66568119699999995</v>
      </c>
      <c r="I764">
        <v>-0.41544330499999998</v>
      </c>
      <c r="J764">
        <v>3.1520445000000001E-2</v>
      </c>
      <c r="K764">
        <v>-3.3426509E-2</v>
      </c>
      <c r="L764">
        <v>-0.18471754700000001</v>
      </c>
      <c r="M764">
        <v>-0.60606452499999997</v>
      </c>
      <c r="N764">
        <v>-0.70160658499999995</v>
      </c>
      <c r="O764">
        <v>-0.456678421</v>
      </c>
      <c r="P764">
        <v>-0.29770890300000002</v>
      </c>
      <c r="Q764">
        <v>-0.278480377</v>
      </c>
      <c r="R764">
        <v>-0.189967936</v>
      </c>
      <c r="S764">
        <v>-0.21117572700000001</v>
      </c>
      <c r="T764">
        <v>0.14180235599999999</v>
      </c>
      <c r="U764">
        <v>0.13048271</v>
      </c>
      <c r="V764">
        <v>0.20523430400000001</v>
      </c>
      <c r="W764">
        <v>0.24569861600000001</v>
      </c>
      <c r="X764">
        <v>0.53213090600000001</v>
      </c>
      <c r="Y764">
        <v>0.43650258199999997</v>
      </c>
      <c r="Z764">
        <v>0.63757280199999999</v>
      </c>
      <c r="AA764">
        <v>-0.40341349300000001</v>
      </c>
      <c r="AB764">
        <v>-0.30058679500000002</v>
      </c>
      <c r="AC764">
        <v>-0.28530995999999997</v>
      </c>
      <c r="AD764">
        <v>-5.3353575E-2</v>
      </c>
      <c r="AE764">
        <v>-0.249828104</v>
      </c>
      <c r="AF764">
        <v>0.52595616300000003</v>
      </c>
      <c r="AG764">
        <v>0.56931443400000004</v>
      </c>
      <c r="AH764">
        <v>0.45934509899999998</v>
      </c>
      <c r="AI764">
        <v>0.41208373399999998</v>
      </c>
      <c r="AJ764">
        <v>0.13544556999999999</v>
      </c>
      <c r="AK764">
        <v>0.231079328</v>
      </c>
      <c r="AL764">
        <v>0.186807272</v>
      </c>
      <c r="AM764">
        <v>0.24410786400000001</v>
      </c>
      <c r="AN764">
        <v>0.31634812800000001</v>
      </c>
      <c r="AO764">
        <v>0.248650025</v>
      </c>
      <c r="AP764">
        <v>0.53905036299999998</v>
      </c>
      <c r="AQ764">
        <v>0.52325759800000005</v>
      </c>
      <c r="AR764">
        <v>0.373391574</v>
      </c>
      <c r="AS764">
        <v>0.73000934799999995</v>
      </c>
      <c r="AT764">
        <v>0.62942384500000004</v>
      </c>
      <c r="AU764">
        <v>0.57444806199999998</v>
      </c>
      <c r="AV764">
        <v>0.58316829000000003</v>
      </c>
    </row>
    <row r="765" spans="1:48" x14ac:dyDescent="0.25">
      <c r="A765" t="s">
        <v>763</v>
      </c>
      <c r="B765">
        <v>-0.46919226000000003</v>
      </c>
      <c r="C765">
        <v>-0.528389954</v>
      </c>
      <c r="D765">
        <v>-0.40616949299999999</v>
      </c>
      <c r="E765">
        <v>-0.288409941</v>
      </c>
      <c r="F765">
        <v>-0.61642007200000004</v>
      </c>
      <c r="G765">
        <v>-0.62161437500000005</v>
      </c>
      <c r="H765">
        <v>-0.75298741400000002</v>
      </c>
      <c r="I765">
        <v>-0.17542424700000001</v>
      </c>
      <c r="J765">
        <v>0.44760750300000002</v>
      </c>
      <c r="K765">
        <v>0.33295518099999999</v>
      </c>
      <c r="L765">
        <v>0.29693915100000001</v>
      </c>
      <c r="M765">
        <v>-0.21010386</v>
      </c>
      <c r="N765">
        <v>-0.29400469800000001</v>
      </c>
      <c r="O765">
        <v>-6.9678056000000002E-2</v>
      </c>
      <c r="P765">
        <v>-5.7956468999999997E-2</v>
      </c>
      <c r="Q765">
        <v>2.9856561E-2</v>
      </c>
      <c r="R765">
        <v>-0.409090118</v>
      </c>
      <c r="S765">
        <v>-0.317717639</v>
      </c>
      <c r="T765">
        <v>-8.2168775999999999E-2</v>
      </c>
      <c r="U765">
        <v>0.18020345400000001</v>
      </c>
      <c r="V765">
        <v>0.22346603100000001</v>
      </c>
      <c r="W765">
        <v>0.36528481600000001</v>
      </c>
      <c r="X765">
        <v>0.33162161099999998</v>
      </c>
      <c r="Y765">
        <v>0.20269078800000001</v>
      </c>
      <c r="Z765">
        <v>0.28826372099999997</v>
      </c>
      <c r="AA765">
        <v>-0.60949418399999999</v>
      </c>
      <c r="AB765">
        <v>-0.43520142499999998</v>
      </c>
      <c r="AC765">
        <v>-0.326613714</v>
      </c>
      <c r="AD765">
        <v>-1.1183533000000001E-2</v>
      </c>
      <c r="AE765">
        <v>-5.4193075E-2</v>
      </c>
      <c r="AF765">
        <v>6.0487501999999999E-2</v>
      </c>
      <c r="AG765">
        <v>0.28335252700000002</v>
      </c>
      <c r="AH765">
        <v>0.11456983499999999</v>
      </c>
      <c r="AI765">
        <v>0.106852823</v>
      </c>
      <c r="AJ765">
        <v>-0.18078393800000001</v>
      </c>
      <c r="AK765">
        <v>0.113693819</v>
      </c>
      <c r="AL765">
        <v>-3.1273886000000001E-2</v>
      </c>
      <c r="AM765">
        <v>9.9373199999999995E-2</v>
      </c>
      <c r="AN765">
        <v>0.23715881899999999</v>
      </c>
      <c r="AO765">
        <v>0.24526072300000001</v>
      </c>
      <c r="AP765">
        <v>0.68346395400000004</v>
      </c>
      <c r="AQ765">
        <v>0.68656192800000004</v>
      </c>
      <c r="AR765">
        <v>0.66704010599999997</v>
      </c>
      <c r="AS765">
        <v>0.55489265899999995</v>
      </c>
      <c r="AT765">
        <v>0.63432656399999998</v>
      </c>
      <c r="AU765">
        <v>0.572643385</v>
      </c>
      <c r="AV765">
        <v>0.62184350200000005</v>
      </c>
    </row>
    <row r="766" spans="1:48" x14ac:dyDescent="0.25">
      <c r="A766" t="s">
        <v>764</v>
      </c>
      <c r="B766">
        <v>-0.415751551</v>
      </c>
      <c r="C766">
        <v>-0.48616582000000003</v>
      </c>
      <c r="D766">
        <v>-0.203428525</v>
      </c>
      <c r="E766">
        <v>-0.199696239</v>
      </c>
      <c r="F766">
        <v>-0.59524960599999999</v>
      </c>
      <c r="G766">
        <v>-0.56196058800000004</v>
      </c>
      <c r="H766">
        <v>-0.54462925399999995</v>
      </c>
      <c r="I766">
        <v>-0.574083499</v>
      </c>
      <c r="J766">
        <v>-0.30209874399999997</v>
      </c>
      <c r="K766">
        <v>-0.24191394699999999</v>
      </c>
      <c r="L766">
        <v>-0.43298752499999998</v>
      </c>
      <c r="M766">
        <v>-0.76245236100000002</v>
      </c>
      <c r="N766">
        <v>-0.81417829399999997</v>
      </c>
      <c r="O766">
        <v>-0.57139968299999999</v>
      </c>
      <c r="P766">
        <v>-0.35001131899999999</v>
      </c>
      <c r="Q766">
        <v>-0.359635282</v>
      </c>
      <c r="R766">
        <v>-0.16125247000000001</v>
      </c>
      <c r="S766">
        <v>-0.24232130800000001</v>
      </c>
      <c r="T766">
        <v>0.149711503</v>
      </c>
      <c r="U766">
        <v>-4.5670473000000003E-2</v>
      </c>
      <c r="V766">
        <v>3.6696855E-2</v>
      </c>
      <c r="W766">
        <v>2.1107826E-2</v>
      </c>
      <c r="X766">
        <v>0.451665392</v>
      </c>
      <c r="Y766">
        <v>0.42141594900000001</v>
      </c>
      <c r="Z766">
        <v>0.68151804100000002</v>
      </c>
      <c r="AA766">
        <v>-0.154358105</v>
      </c>
      <c r="AB766">
        <v>-6.5336879E-2</v>
      </c>
      <c r="AC766">
        <v>-0.13181621099999999</v>
      </c>
      <c r="AD766">
        <v>7.1025492999999995E-2</v>
      </c>
      <c r="AE766">
        <v>-0.19911093699999999</v>
      </c>
      <c r="AF766">
        <v>0.727927985</v>
      </c>
      <c r="AG766">
        <v>0.70938597400000003</v>
      </c>
      <c r="AH766">
        <v>0.62884309500000002</v>
      </c>
      <c r="AI766">
        <v>0.60567478900000005</v>
      </c>
      <c r="AJ766">
        <v>0.386080959</v>
      </c>
      <c r="AK766">
        <v>0.30589807800000002</v>
      </c>
      <c r="AL766">
        <v>0.35084431700000002</v>
      </c>
      <c r="AM766">
        <v>0.366547968</v>
      </c>
      <c r="AN766">
        <v>0.42066162699999998</v>
      </c>
      <c r="AO766">
        <v>0.32603346700000002</v>
      </c>
      <c r="AP766">
        <v>0.35421138299999999</v>
      </c>
      <c r="AQ766">
        <v>0.37966170599999999</v>
      </c>
      <c r="AR766">
        <v>0.172811567</v>
      </c>
      <c r="AS766">
        <v>0.74116760900000001</v>
      </c>
      <c r="AT766">
        <v>0.56637404999999996</v>
      </c>
      <c r="AU766">
        <v>0.57168796200000005</v>
      </c>
      <c r="AV766">
        <v>0.546624573</v>
      </c>
    </row>
    <row r="767" spans="1:48" x14ac:dyDescent="0.25">
      <c r="A767" t="s">
        <v>765</v>
      </c>
      <c r="B767">
        <v>-0.49674111900000001</v>
      </c>
      <c r="C767">
        <v>-0.52669767499999998</v>
      </c>
      <c r="D767">
        <v>-0.39485533</v>
      </c>
      <c r="E767">
        <v>-0.28920210299999999</v>
      </c>
      <c r="F767">
        <v>-0.57610937600000001</v>
      </c>
      <c r="G767">
        <v>-0.56460243899999996</v>
      </c>
      <c r="H767">
        <v>-0.69044092499999998</v>
      </c>
      <c r="I767">
        <v>-0.22219250700000001</v>
      </c>
      <c r="J767">
        <v>0.324414863</v>
      </c>
      <c r="K767">
        <v>0.28304258700000001</v>
      </c>
      <c r="L767">
        <v>0.24937203699999999</v>
      </c>
      <c r="M767">
        <v>-0.21533722199999999</v>
      </c>
      <c r="N767">
        <v>-0.26603100899999998</v>
      </c>
      <c r="O767">
        <v>-4.9038742000000003E-2</v>
      </c>
      <c r="P767">
        <v>-3.2277171E-2</v>
      </c>
      <c r="Q767">
        <v>5.3093802000000002E-2</v>
      </c>
      <c r="R767">
        <v>-0.44441391600000002</v>
      </c>
      <c r="S767">
        <v>-0.36547175199999998</v>
      </c>
      <c r="T767">
        <v>-0.133843613</v>
      </c>
      <c r="U767">
        <v>7.1812746999999996E-2</v>
      </c>
      <c r="V767">
        <v>0.112119839</v>
      </c>
      <c r="W767">
        <v>0.24111076200000001</v>
      </c>
      <c r="X767">
        <v>0.22433679300000001</v>
      </c>
      <c r="Y767">
        <v>0.13199902599999999</v>
      </c>
      <c r="Z767">
        <v>0.22822192899999999</v>
      </c>
      <c r="AA767">
        <v>-0.49005379500000001</v>
      </c>
      <c r="AB767">
        <v>-0.30738866799999998</v>
      </c>
      <c r="AC767">
        <v>-0.231201936</v>
      </c>
      <c r="AD767">
        <v>8.4816791000000002E-2</v>
      </c>
      <c r="AE767">
        <v>3.0740669000000002E-2</v>
      </c>
      <c r="AF767">
        <v>7.9547957000000002E-2</v>
      </c>
      <c r="AG767">
        <v>0.305364313</v>
      </c>
      <c r="AH767">
        <v>0.14213020500000001</v>
      </c>
      <c r="AI767">
        <v>0.16105187800000001</v>
      </c>
      <c r="AJ767">
        <v>-8.9574733000000004E-2</v>
      </c>
      <c r="AK767">
        <v>0.13459818400000001</v>
      </c>
      <c r="AL767">
        <v>2.5348158999999999E-2</v>
      </c>
      <c r="AM767">
        <v>0.145930802</v>
      </c>
      <c r="AN767">
        <v>0.28771069500000002</v>
      </c>
      <c r="AO767">
        <v>0.296743331</v>
      </c>
      <c r="AP767">
        <v>0.59202833399999999</v>
      </c>
      <c r="AQ767">
        <v>0.62819699399999995</v>
      </c>
      <c r="AR767">
        <v>0.60305251800000004</v>
      </c>
      <c r="AS767">
        <v>0.51626530900000001</v>
      </c>
      <c r="AT767">
        <v>0.59073058700000003</v>
      </c>
      <c r="AU767">
        <v>0.56878293199999996</v>
      </c>
      <c r="AV767">
        <v>0.60507446099999995</v>
      </c>
    </row>
    <row r="768" spans="1:48" x14ac:dyDescent="0.25">
      <c r="A768" t="s">
        <v>766</v>
      </c>
      <c r="B768">
        <v>-0.489423041</v>
      </c>
      <c r="C768">
        <v>-0.52870946100000005</v>
      </c>
      <c r="D768">
        <v>-0.41128943899999998</v>
      </c>
      <c r="E768">
        <v>-0.29408882200000003</v>
      </c>
      <c r="F768">
        <v>-0.58999974600000005</v>
      </c>
      <c r="G768">
        <v>-0.58689813999999996</v>
      </c>
      <c r="H768">
        <v>-0.72426511500000001</v>
      </c>
      <c r="I768">
        <v>-0.17870660299999999</v>
      </c>
      <c r="J768">
        <v>0.416466102</v>
      </c>
      <c r="K768">
        <v>0.33805769099999999</v>
      </c>
      <c r="L768">
        <v>0.31402609799999998</v>
      </c>
      <c r="M768">
        <v>-0.176026875</v>
      </c>
      <c r="N768">
        <v>-0.240273721</v>
      </c>
      <c r="O768">
        <v>-2.2542845999999998E-2</v>
      </c>
      <c r="P768">
        <v>-2.1591459E-2</v>
      </c>
      <c r="Q768">
        <v>7.0914198999999997E-2</v>
      </c>
      <c r="R768">
        <v>-0.44752754</v>
      </c>
      <c r="S768">
        <v>-0.35294995600000001</v>
      </c>
      <c r="T768">
        <v>-0.13103446799999999</v>
      </c>
      <c r="U768">
        <v>0.12437786100000001</v>
      </c>
      <c r="V768">
        <v>0.162990881</v>
      </c>
      <c r="W768">
        <v>0.306617572</v>
      </c>
      <c r="X768">
        <v>0.25299069200000002</v>
      </c>
      <c r="Y768">
        <v>0.14158859400000001</v>
      </c>
      <c r="Z768">
        <v>0.22218995</v>
      </c>
      <c r="AA768">
        <v>-0.56067177700000004</v>
      </c>
      <c r="AB768">
        <v>-0.37570069499999997</v>
      </c>
      <c r="AC768">
        <v>-0.27675737700000003</v>
      </c>
      <c r="AD768">
        <v>4.5743454000000003E-2</v>
      </c>
      <c r="AE768">
        <v>1.0837474999999999E-2</v>
      </c>
      <c r="AF768">
        <v>2.8101230000000001E-2</v>
      </c>
      <c r="AG768">
        <v>0.26842886399999999</v>
      </c>
      <c r="AH768">
        <v>9.780229E-2</v>
      </c>
      <c r="AI768">
        <v>0.108451536</v>
      </c>
      <c r="AJ768">
        <v>-0.158916064</v>
      </c>
      <c r="AK768">
        <v>0.114130642</v>
      </c>
      <c r="AL768">
        <v>-1.9932891000000001E-2</v>
      </c>
      <c r="AM768">
        <v>0.111509335</v>
      </c>
      <c r="AN768">
        <v>0.25711789099999999</v>
      </c>
      <c r="AO768">
        <v>0.27266991600000001</v>
      </c>
      <c r="AP768">
        <v>0.64423157499999995</v>
      </c>
      <c r="AQ768">
        <v>0.66732047299999997</v>
      </c>
      <c r="AR768">
        <v>0.65671771700000003</v>
      </c>
      <c r="AS768">
        <v>0.51586357000000005</v>
      </c>
      <c r="AT768">
        <v>0.60885055700000001</v>
      </c>
      <c r="AU768">
        <v>0.56867774699999996</v>
      </c>
      <c r="AV768">
        <v>0.61432165800000005</v>
      </c>
    </row>
    <row r="769" spans="1:48" x14ac:dyDescent="0.25">
      <c r="A769" t="s">
        <v>767</v>
      </c>
      <c r="B769">
        <v>-0.41575028200000003</v>
      </c>
      <c r="C769">
        <v>-0.48488801199999998</v>
      </c>
      <c r="D769">
        <v>-0.22086551400000001</v>
      </c>
      <c r="E769">
        <v>-0.20599177699999999</v>
      </c>
      <c r="F769">
        <v>-0.59150949500000005</v>
      </c>
      <c r="G769">
        <v>-0.56261065200000004</v>
      </c>
      <c r="H769">
        <v>-0.55985166600000003</v>
      </c>
      <c r="I769">
        <v>-0.52856581499999999</v>
      </c>
      <c r="J769">
        <v>-0.22438229300000001</v>
      </c>
      <c r="K769">
        <v>-0.18308711599999999</v>
      </c>
      <c r="L769">
        <v>-0.35721721699999998</v>
      </c>
      <c r="M769">
        <v>-0.70092543600000001</v>
      </c>
      <c r="N769">
        <v>-0.75582375800000001</v>
      </c>
      <c r="O769">
        <v>-0.51734987700000001</v>
      </c>
      <c r="P769">
        <v>-0.31862627300000002</v>
      </c>
      <c r="Q769">
        <v>-0.31874433200000002</v>
      </c>
      <c r="R769">
        <v>-0.18256293500000001</v>
      </c>
      <c r="S769">
        <v>-0.245942043</v>
      </c>
      <c r="T769">
        <v>0.12682436399999999</v>
      </c>
      <c r="U769">
        <v>-2.1350094E-2</v>
      </c>
      <c r="V769">
        <v>5.6413717000000002E-2</v>
      </c>
      <c r="W769">
        <v>5.6357000999999997E-2</v>
      </c>
      <c r="X769">
        <v>0.43727746499999998</v>
      </c>
      <c r="Y769">
        <v>0.39716891199999999</v>
      </c>
      <c r="Z769">
        <v>0.637440813</v>
      </c>
      <c r="AA769">
        <v>-0.19869314800000001</v>
      </c>
      <c r="AB769">
        <v>-0.102635246</v>
      </c>
      <c r="AC769">
        <v>-0.15093984999999999</v>
      </c>
      <c r="AD769">
        <v>6.0458097000000002E-2</v>
      </c>
      <c r="AE769">
        <v>-0.184681131</v>
      </c>
      <c r="AF769">
        <v>0.65546319399999997</v>
      </c>
      <c r="AG769">
        <v>0.660236665</v>
      </c>
      <c r="AH769">
        <v>0.572004077</v>
      </c>
      <c r="AI769">
        <v>0.55004883199999999</v>
      </c>
      <c r="AJ769">
        <v>0.32561716099999999</v>
      </c>
      <c r="AK769">
        <v>0.28366397900000001</v>
      </c>
      <c r="AL769">
        <v>0.30918269199999998</v>
      </c>
      <c r="AM769">
        <v>0.33594336899999999</v>
      </c>
      <c r="AN769">
        <v>0.39741166999999999</v>
      </c>
      <c r="AO769">
        <v>0.31366870200000002</v>
      </c>
      <c r="AP769">
        <v>0.38370736900000002</v>
      </c>
      <c r="AQ769">
        <v>0.40607926300000002</v>
      </c>
      <c r="AR769">
        <v>0.219601041</v>
      </c>
      <c r="AS769">
        <v>0.71587478299999996</v>
      </c>
      <c r="AT769">
        <v>0.56750724500000005</v>
      </c>
      <c r="AU769">
        <v>0.56554861300000003</v>
      </c>
      <c r="AV769">
        <v>0.54814384900000002</v>
      </c>
    </row>
    <row r="770" spans="1:48" x14ac:dyDescent="0.25">
      <c r="A770" t="s">
        <v>768</v>
      </c>
      <c r="B770">
        <v>-0.44881749500000001</v>
      </c>
      <c r="C770">
        <v>-0.49499823599999998</v>
      </c>
      <c r="D770">
        <v>-0.27043557699999998</v>
      </c>
      <c r="E770">
        <v>-0.23138109000000001</v>
      </c>
      <c r="F770">
        <v>-0.56950748200000001</v>
      </c>
      <c r="G770">
        <v>-0.54033383800000001</v>
      </c>
      <c r="H770">
        <v>-0.57604028900000004</v>
      </c>
      <c r="I770">
        <v>-0.44614074999999997</v>
      </c>
      <c r="J770">
        <v>-9.4241879000000001E-2</v>
      </c>
      <c r="K770">
        <v>-5.3309813999999997E-2</v>
      </c>
      <c r="L770">
        <v>-0.18161334200000001</v>
      </c>
      <c r="M770">
        <v>-0.54670117500000004</v>
      </c>
      <c r="N770">
        <v>-0.58830529099999995</v>
      </c>
      <c r="O770">
        <v>-0.36035861299999999</v>
      </c>
      <c r="P770">
        <v>-0.21802180099999999</v>
      </c>
      <c r="Q770">
        <v>-0.19214155599999999</v>
      </c>
      <c r="R770">
        <v>-0.276357874</v>
      </c>
      <c r="S770">
        <v>-0.29908554900000001</v>
      </c>
      <c r="T770">
        <v>2.6091105E-2</v>
      </c>
      <c r="U770">
        <v>-3.0158445999999998E-2</v>
      </c>
      <c r="V770">
        <v>3.4406919000000001E-2</v>
      </c>
      <c r="W770">
        <v>7.0374225999999998E-2</v>
      </c>
      <c r="X770">
        <v>0.33039307800000001</v>
      </c>
      <c r="Y770">
        <v>0.286967739</v>
      </c>
      <c r="Z770">
        <v>0.48453212699999998</v>
      </c>
      <c r="AA770">
        <v>-0.24715755</v>
      </c>
      <c r="AB770">
        <v>-0.121422074</v>
      </c>
      <c r="AC770">
        <v>-0.14178769299999999</v>
      </c>
      <c r="AD770">
        <v>0.101627259</v>
      </c>
      <c r="AE770">
        <v>-8.6156462000000003E-2</v>
      </c>
      <c r="AF770">
        <v>0.47795975600000001</v>
      </c>
      <c r="AG770">
        <v>0.55319385200000004</v>
      </c>
      <c r="AH770">
        <v>0.44379475600000001</v>
      </c>
      <c r="AI770">
        <v>0.44417610200000002</v>
      </c>
      <c r="AJ770">
        <v>0.22567706200000001</v>
      </c>
      <c r="AK770">
        <v>0.24277542999999999</v>
      </c>
      <c r="AL770">
        <v>0.23840887199999999</v>
      </c>
      <c r="AM770">
        <v>0.29096592599999999</v>
      </c>
      <c r="AN770">
        <v>0.37876484900000001</v>
      </c>
      <c r="AO770">
        <v>0.32491647200000001</v>
      </c>
      <c r="AP770">
        <v>0.41502209299999998</v>
      </c>
      <c r="AQ770">
        <v>0.45326667100000001</v>
      </c>
      <c r="AR770">
        <v>0.31642786699999997</v>
      </c>
      <c r="AS770">
        <v>0.63596993099999999</v>
      </c>
      <c r="AT770">
        <v>0.55660241200000005</v>
      </c>
      <c r="AU770">
        <v>0.56237180099999995</v>
      </c>
      <c r="AV770">
        <v>0.55737646100000005</v>
      </c>
    </row>
    <row r="771" spans="1:48" x14ac:dyDescent="0.25">
      <c r="A771" t="s">
        <v>769</v>
      </c>
      <c r="B771">
        <v>-0.40608586200000002</v>
      </c>
      <c r="C771">
        <v>-0.49484867300000002</v>
      </c>
      <c r="D771">
        <v>-0.30799080899999998</v>
      </c>
      <c r="E771">
        <v>-0.23724777799999999</v>
      </c>
      <c r="F771">
        <v>-0.624625282</v>
      </c>
      <c r="G771">
        <v>-0.62609116099999995</v>
      </c>
      <c r="H771">
        <v>-0.68769977500000001</v>
      </c>
      <c r="I771">
        <v>-0.31932497999999998</v>
      </c>
      <c r="J771">
        <v>0.186274041</v>
      </c>
      <c r="K771">
        <v>9.3425013000000001E-2</v>
      </c>
      <c r="L771">
        <v>-1.7644612E-2</v>
      </c>
      <c r="M771">
        <v>-0.463128769</v>
      </c>
      <c r="N771">
        <v>-0.55870258399999995</v>
      </c>
      <c r="O771">
        <v>-0.32540074099999999</v>
      </c>
      <c r="P771">
        <v>-0.218418471</v>
      </c>
      <c r="Q771">
        <v>-0.17741496100000001</v>
      </c>
      <c r="R771">
        <v>-0.24803081499999999</v>
      </c>
      <c r="S771">
        <v>-0.230519368</v>
      </c>
      <c r="T771">
        <v>7.653517E-2</v>
      </c>
      <c r="U771">
        <v>0.16327428699999999</v>
      </c>
      <c r="V771">
        <v>0.226594143</v>
      </c>
      <c r="W771">
        <v>0.30065608900000002</v>
      </c>
      <c r="X771">
        <v>0.47451665999999998</v>
      </c>
      <c r="Y771">
        <v>0.36392142100000002</v>
      </c>
      <c r="Z771">
        <v>0.520941141</v>
      </c>
      <c r="AA771">
        <v>-0.480844934</v>
      </c>
      <c r="AB771">
        <v>-0.35956505300000002</v>
      </c>
      <c r="AC771">
        <v>-0.30890079399999998</v>
      </c>
      <c r="AD771">
        <v>-5.6606894999999997E-2</v>
      </c>
      <c r="AE771">
        <v>-0.19699326</v>
      </c>
      <c r="AF771">
        <v>0.36041170700000003</v>
      </c>
      <c r="AG771">
        <v>0.459186182</v>
      </c>
      <c r="AH771">
        <v>0.33235635299999999</v>
      </c>
      <c r="AI771">
        <v>0.293906104</v>
      </c>
      <c r="AJ771">
        <v>1.4087585E-2</v>
      </c>
      <c r="AK771">
        <v>0.18370663700000001</v>
      </c>
      <c r="AL771">
        <v>0.10183687299999999</v>
      </c>
      <c r="AM771">
        <v>0.18285984399999999</v>
      </c>
      <c r="AN771">
        <v>0.27329963400000001</v>
      </c>
      <c r="AO771">
        <v>0.23132725000000001</v>
      </c>
      <c r="AP771">
        <v>0.58801461300000002</v>
      </c>
      <c r="AQ771">
        <v>0.57242141899999999</v>
      </c>
      <c r="AR771">
        <v>0.46903422299999997</v>
      </c>
      <c r="AS771">
        <v>0.66233357999999998</v>
      </c>
      <c r="AT771">
        <v>0.62261078800000003</v>
      </c>
      <c r="AU771">
        <v>0.55946725399999997</v>
      </c>
      <c r="AV771">
        <v>0.58326795799999998</v>
      </c>
    </row>
    <row r="772" spans="1:48" x14ac:dyDescent="0.25">
      <c r="A772" t="s">
        <v>770</v>
      </c>
      <c r="B772">
        <v>-0.48285889500000001</v>
      </c>
      <c r="C772">
        <v>-0.51090997599999999</v>
      </c>
      <c r="D772">
        <v>-0.35278515300000002</v>
      </c>
      <c r="E772">
        <v>-0.26958793800000003</v>
      </c>
      <c r="F772">
        <v>-0.55870875499999995</v>
      </c>
      <c r="G772">
        <v>-0.538938319</v>
      </c>
      <c r="H772">
        <v>-0.63685155199999999</v>
      </c>
      <c r="I772">
        <v>-0.29175699100000002</v>
      </c>
      <c r="J772">
        <v>0.17771609499999999</v>
      </c>
      <c r="K772">
        <v>0.17508673899999999</v>
      </c>
      <c r="L772">
        <v>0.11585780699999999</v>
      </c>
      <c r="M772">
        <v>-0.30640676700000002</v>
      </c>
      <c r="N772">
        <v>-0.34703389200000001</v>
      </c>
      <c r="O772">
        <v>-0.13120764100000001</v>
      </c>
      <c r="P772">
        <v>-7.8490483E-2</v>
      </c>
      <c r="Q772">
        <v>-1.1328802000000001E-2</v>
      </c>
      <c r="R772">
        <v>-0.39920173599999997</v>
      </c>
      <c r="S772">
        <v>-0.35225763199999999</v>
      </c>
      <c r="T772">
        <v>-9.8171149999999999E-2</v>
      </c>
      <c r="U772">
        <v>1.9902721000000002E-2</v>
      </c>
      <c r="V772">
        <v>6.5877635000000004E-2</v>
      </c>
      <c r="W772">
        <v>0.16458157700000001</v>
      </c>
      <c r="X772">
        <v>0.228930777</v>
      </c>
      <c r="Y772">
        <v>0.159018932</v>
      </c>
      <c r="Z772">
        <v>0.28459311399999998</v>
      </c>
      <c r="AA772">
        <v>-0.391220805</v>
      </c>
      <c r="AB772">
        <v>-0.22501808000000001</v>
      </c>
      <c r="AC772">
        <v>-0.18350878600000001</v>
      </c>
      <c r="AD772">
        <v>0.108384757</v>
      </c>
      <c r="AE772">
        <v>1.5293464E-2</v>
      </c>
      <c r="AF772">
        <v>0.193932249</v>
      </c>
      <c r="AG772">
        <v>0.37543158399999998</v>
      </c>
      <c r="AH772">
        <v>0.23044129599999999</v>
      </c>
      <c r="AI772">
        <v>0.249470738</v>
      </c>
      <c r="AJ772">
        <v>1.8637412999999999E-2</v>
      </c>
      <c r="AK772">
        <v>0.16751068499999999</v>
      </c>
      <c r="AL772">
        <v>9.6368892999999997E-2</v>
      </c>
      <c r="AM772">
        <v>0.194334017</v>
      </c>
      <c r="AN772">
        <v>0.32007756900000001</v>
      </c>
      <c r="AO772">
        <v>0.31160523400000001</v>
      </c>
      <c r="AP772">
        <v>0.51616241799999996</v>
      </c>
      <c r="AQ772">
        <v>0.55932421899999996</v>
      </c>
      <c r="AR772">
        <v>0.50208977899999996</v>
      </c>
      <c r="AS772">
        <v>0.53528388100000002</v>
      </c>
      <c r="AT772">
        <v>0.56476761900000005</v>
      </c>
      <c r="AU772">
        <v>0.55909233800000002</v>
      </c>
      <c r="AV772">
        <v>0.58070551000000004</v>
      </c>
    </row>
    <row r="773" spans="1:48" x14ac:dyDescent="0.25">
      <c r="A773" t="s">
        <v>771</v>
      </c>
      <c r="B773">
        <v>-0.40733371200000001</v>
      </c>
      <c r="C773">
        <v>-0.49206699799999998</v>
      </c>
      <c r="D773">
        <v>-0.29396952100000001</v>
      </c>
      <c r="E773">
        <v>-0.23204540000000001</v>
      </c>
      <c r="F773">
        <v>-0.61689891100000005</v>
      </c>
      <c r="G773">
        <v>-0.61335390099999998</v>
      </c>
      <c r="H773">
        <v>-0.66511173499999998</v>
      </c>
      <c r="I773">
        <v>-0.35091472299999998</v>
      </c>
      <c r="J773">
        <v>0.12124576500000001</v>
      </c>
      <c r="K773">
        <v>5.0737385000000003E-2</v>
      </c>
      <c r="L773">
        <v>-6.9308748000000003E-2</v>
      </c>
      <c r="M773">
        <v>-0.49729969400000001</v>
      </c>
      <c r="N773">
        <v>-0.58558989299999997</v>
      </c>
      <c r="O773">
        <v>-0.35234068800000001</v>
      </c>
      <c r="P773">
        <v>-0.231900403</v>
      </c>
      <c r="Q773">
        <v>-0.19716060599999999</v>
      </c>
      <c r="R773">
        <v>-0.23880241399999999</v>
      </c>
      <c r="S773">
        <v>-0.23368698299999999</v>
      </c>
      <c r="T773">
        <v>8.2190517000000005E-2</v>
      </c>
      <c r="U773">
        <v>0.13220449400000001</v>
      </c>
      <c r="V773">
        <v>0.19740981499999999</v>
      </c>
      <c r="W773">
        <v>0.25992198399999999</v>
      </c>
      <c r="X773">
        <v>0.46449859799999998</v>
      </c>
      <c r="Y773">
        <v>0.36574031000000001</v>
      </c>
      <c r="Z773">
        <v>0.53500775099999998</v>
      </c>
      <c r="AA773">
        <v>-0.43419856400000001</v>
      </c>
      <c r="AB773">
        <v>-0.31670052700000001</v>
      </c>
      <c r="AC773">
        <v>-0.28180633599999999</v>
      </c>
      <c r="AD773">
        <v>-3.6185620000000002E-2</v>
      </c>
      <c r="AE773">
        <v>-0.19205604300000001</v>
      </c>
      <c r="AF773">
        <v>0.40374067899999999</v>
      </c>
      <c r="AG773">
        <v>0.48844674999999999</v>
      </c>
      <c r="AH773">
        <v>0.367820592</v>
      </c>
      <c r="AI773">
        <v>0.33272891399999999</v>
      </c>
      <c r="AJ773">
        <v>6.2955409000000004E-2</v>
      </c>
      <c r="AK773">
        <v>0.19867416600000001</v>
      </c>
      <c r="AL773">
        <v>0.13400158600000001</v>
      </c>
      <c r="AM773">
        <v>0.20648021699999999</v>
      </c>
      <c r="AN773">
        <v>0.29252681000000003</v>
      </c>
      <c r="AO773">
        <v>0.244509114</v>
      </c>
      <c r="AP773">
        <v>0.553476788</v>
      </c>
      <c r="AQ773">
        <v>0.54455900800000001</v>
      </c>
      <c r="AR773">
        <v>0.42896665299999998</v>
      </c>
      <c r="AS773">
        <v>0.66738535399999999</v>
      </c>
      <c r="AT773">
        <v>0.61153499099999997</v>
      </c>
      <c r="AU773">
        <v>0.55882844899999995</v>
      </c>
      <c r="AV773">
        <v>0.57607435799999995</v>
      </c>
    </row>
    <row r="774" spans="1:48" x14ac:dyDescent="0.25">
      <c r="A774" t="s">
        <v>772</v>
      </c>
      <c r="B774">
        <v>-0.44504078400000002</v>
      </c>
      <c r="C774">
        <v>-0.495422423</v>
      </c>
      <c r="D774">
        <v>-0.29056025499999999</v>
      </c>
      <c r="E774">
        <v>-0.23813031900000001</v>
      </c>
      <c r="F774">
        <v>-0.57474707999999997</v>
      </c>
      <c r="G774">
        <v>-0.55289760600000004</v>
      </c>
      <c r="H774">
        <v>-0.604174926</v>
      </c>
      <c r="I774">
        <v>-0.39368014899999998</v>
      </c>
      <c r="J774">
        <v>5.1069369999999998E-3</v>
      </c>
      <c r="K774">
        <v>1.4029712E-2</v>
      </c>
      <c r="L774">
        <v>-9.8246977999999999E-2</v>
      </c>
      <c r="M774">
        <v>-0.48621816200000001</v>
      </c>
      <c r="N774">
        <v>-0.53714927400000001</v>
      </c>
      <c r="O774">
        <v>-0.31149829699999998</v>
      </c>
      <c r="P774">
        <v>-0.19217490700000001</v>
      </c>
      <c r="Q774">
        <v>-0.15634345799999999</v>
      </c>
      <c r="R774">
        <v>-0.29182811400000003</v>
      </c>
      <c r="S774">
        <v>-0.29479575499999999</v>
      </c>
      <c r="T774">
        <v>1.2886686E-2</v>
      </c>
      <c r="U774">
        <v>1.3680289999999999E-2</v>
      </c>
      <c r="V774">
        <v>7.4397438999999996E-2</v>
      </c>
      <c r="W774">
        <v>0.12822050199999999</v>
      </c>
      <c r="X774">
        <v>0.33662587199999999</v>
      </c>
      <c r="Y774">
        <v>0.27661479900000002</v>
      </c>
      <c r="Z774">
        <v>0.45310870800000003</v>
      </c>
      <c r="AA774">
        <v>-0.31364981800000002</v>
      </c>
      <c r="AB774">
        <v>-0.18210880600000001</v>
      </c>
      <c r="AC774">
        <v>-0.17858043300000001</v>
      </c>
      <c r="AD774">
        <v>7.3897924000000004E-2</v>
      </c>
      <c r="AE774">
        <v>-8.7584523999999997E-2</v>
      </c>
      <c r="AF774">
        <v>0.40390619799999999</v>
      </c>
      <c r="AG774">
        <v>0.50194844699999996</v>
      </c>
      <c r="AH774">
        <v>0.38359987000000001</v>
      </c>
      <c r="AI774">
        <v>0.38032257400000002</v>
      </c>
      <c r="AJ774">
        <v>0.14965519499999999</v>
      </c>
      <c r="AK774">
        <v>0.21757364900000001</v>
      </c>
      <c r="AL774">
        <v>0.18739525700000001</v>
      </c>
      <c r="AM774">
        <v>0.25290892399999998</v>
      </c>
      <c r="AN774">
        <v>0.34752221500000002</v>
      </c>
      <c r="AO774">
        <v>0.30415518499999999</v>
      </c>
      <c r="AP774">
        <v>0.46214526700000003</v>
      </c>
      <c r="AQ774">
        <v>0.491404116</v>
      </c>
      <c r="AR774">
        <v>0.37542521200000001</v>
      </c>
      <c r="AS774">
        <v>0.619700429</v>
      </c>
      <c r="AT774">
        <v>0.56724169400000002</v>
      </c>
      <c r="AU774">
        <v>0.55855583200000003</v>
      </c>
      <c r="AV774">
        <v>0.56350319000000004</v>
      </c>
    </row>
    <row r="775" spans="1:48" x14ac:dyDescent="0.25">
      <c r="A775" t="s">
        <v>773</v>
      </c>
      <c r="B775">
        <v>-0.39883505600000002</v>
      </c>
      <c r="C775">
        <v>-0.47422388900000001</v>
      </c>
      <c r="D775">
        <v>-0.200425091</v>
      </c>
      <c r="E775">
        <v>-0.19427820900000001</v>
      </c>
      <c r="F775">
        <v>-0.58948776599999997</v>
      </c>
      <c r="G775">
        <v>-0.56078148299999997</v>
      </c>
      <c r="H775">
        <v>-0.54480144699999999</v>
      </c>
      <c r="I775">
        <v>-0.54985147000000001</v>
      </c>
      <c r="J775">
        <v>-0.26798924899999998</v>
      </c>
      <c r="K775">
        <v>-0.225737515</v>
      </c>
      <c r="L775">
        <v>-0.41291516299999997</v>
      </c>
      <c r="M775">
        <v>-0.74339401900000002</v>
      </c>
      <c r="N775">
        <v>-0.80137190800000002</v>
      </c>
      <c r="O775">
        <v>-0.56297093499999995</v>
      </c>
      <c r="P775">
        <v>-0.34780721100000001</v>
      </c>
      <c r="Q775">
        <v>-0.35686147299999998</v>
      </c>
      <c r="R775">
        <v>-0.148485532</v>
      </c>
      <c r="S775">
        <v>-0.225072141</v>
      </c>
      <c r="T775">
        <v>0.15837495100000001</v>
      </c>
      <c r="U775">
        <v>-2.0157187E-2</v>
      </c>
      <c r="V775">
        <v>6.0911001999999999E-2</v>
      </c>
      <c r="W775">
        <v>4.8284423999999999E-2</v>
      </c>
      <c r="X775">
        <v>0.46524304500000002</v>
      </c>
      <c r="Y775">
        <v>0.42758276499999998</v>
      </c>
      <c r="Z775">
        <v>0.67911310400000002</v>
      </c>
      <c r="AA775">
        <v>-0.17682914899999999</v>
      </c>
      <c r="AB775">
        <v>-9.2175416999999996E-2</v>
      </c>
      <c r="AC775">
        <v>-0.14995699900000001</v>
      </c>
      <c r="AD775">
        <v>4.7377118000000003E-2</v>
      </c>
      <c r="AE775">
        <v>-0.21396547399999999</v>
      </c>
      <c r="AF775">
        <v>0.70683678599999999</v>
      </c>
      <c r="AG775">
        <v>0.68750448399999997</v>
      </c>
      <c r="AH775">
        <v>0.60792421299999999</v>
      </c>
      <c r="AI775">
        <v>0.57918069999999999</v>
      </c>
      <c r="AJ775">
        <v>0.35676975399999999</v>
      </c>
      <c r="AK775">
        <v>0.293860448</v>
      </c>
      <c r="AL775">
        <v>0.32992408400000001</v>
      </c>
      <c r="AM775">
        <v>0.34726981299999998</v>
      </c>
      <c r="AN775">
        <v>0.39890390599999997</v>
      </c>
      <c r="AO775">
        <v>0.30619606399999999</v>
      </c>
      <c r="AP775">
        <v>0.36552190899999998</v>
      </c>
      <c r="AQ775">
        <v>0.38278668599999999</v>
      </c>
      <c r="AR775">
        <v>0.181982898</v>
      </c>
      <c r="AS775">
        <v>0.73184555600000001</v>
      </c>
      <c r="AT775">
        <v>0.56198134499999997</v>
      </c>
      <c r="AU775">
        <v>0.55819181200000001</v>
      </c>
      <c r="AV775">
        <v>0.53654701999999999</v>
      </c>
    </row>
    <row r="776" spans="1:48" x14ac:dyDescent="0.25">
      <c r="A776" t="s">
        <v>774</v>
      </c>
      <c r="B776">
        <v>-0.49887846600000002</v>
      </c>
      <c r="C776">
        <v>-0.50359117399999997</v>
      </c>
      <c r="D776">
        <v>-0.30864817100000003</v>
      </c>
      <c r="E776">
        <v>-0.25560070699999998</v>
      </c>
      <c r="F776">
        <v>-0.52168756999999999</v>
      </c>
      <c r="G776">
        <v>-0.480651147</v>
      </c>
      <c r="H776">
        <v>-0.54811317800000003</v>
      </c>
      <c r="I776">
        <v>-0.40274895500000002</v>
      </c>
      <c r="J776">
        <v>-5.9443900000000001E-2</v>
      </c>
      <c r="K776">
        <v>3.2014259000000003E-2</v>
      </c>
      <c r="L776">
        <v>-5.2401021999999998E-2</v>
      </c>
      <c r="M776">
        <v>-0.40820219499999999</v>
      </c>
      <c r="N776">
        <v>-0.41451759300000002</v>
      </c>
      <c r="O776">
        <v>-0.201198248</v>
      </c>
      <c r="P776">
        <v>-0.107378933</v>
      </c>
      <c r="Q776">
        <v>-5.9133247E-2</v>
      </c>
      <c r="R776">
        <v>-0.38781280600000001</v>
      </c>
      <c r="S776">
        <v>-0.38159616800000001</v>
      </c>
      <c r="T776">
        <v>-0.10286387299999999</v>
      </c>
      <c r="U776">
        <v>-0.11350793000000001</v>
      </c>
      <c r="V776">
        <v>-6.3140768E-2</v>
      </c>
      <c r="W776">
        <v>-2.7335789999999999E-3</v>
      </c>
      <c r="X776">
        <v>0.15743736799999999</v>
      </c>
      <c r="Y776">
        <v>0.13628965800000001</v>
      </c>
      <c r="Z776">
        <v>0.30192190299999999</v>
      </c>
      <c r="AA776">
        <v>-0.20933163599999999</v>
      </c>
      <c r="AB776">
        <v>-5.0243522999999998E-2</v>
      </c>
      <c r="AC776">
        <v>-6.7268111000000005E-2</v>
      </c>
      <c r="AD776">
        <v>0.20636320499999999</v>
      </c>
      <c r="AE776">
        <v>6.3774097000000002E-2</v>
      </c>
      <c r="AF776">
        <v>0.32746976500000002</v>
      </c>
      <c r="AG776">
        <v>0.46996063399999999</v>
      </c>
      <c r="AH776">
        <v>0.34474743400000002</v>
      </c>
      <c r="AI776">
        <v>0.38425756500000002</v>
      </c>
      <c r="AJ776">
        <v>0.19672900300000001</v>
      </c>
      <c r="AK776">
        <v>0.21967579100000001</v>
      </c>
      <c r="AL776">
        <v>0.21244824900000001</v>
      </c>
      <c r="AM776">
        <v>0.28191973100000001</v>
      </c>
      <c r="AN776">
        <v>0.39690801599999997</v>
      </c>
      <c r="AO776">
        <v>0.371299359</v>
      </c>
      <c r="AP776">
        <v>0.380906307</v>
      </c>
      <c r="AQ776">
        <v>0.45679661300000002</v>
      </c>
      <c r="AR776">
        <v>0.36183737399999999</v>
      </c>
      <c r="AS776">
        <v>0.53583842299999995</v>
      </c>
      <c r="AT776">
        <v>0.51675305800000004</v>
      </c>
      <c r="AU776">
        <v>0.55723308400000005</v>
      </c>
      <c r="AV776">
        <v>0.55475352099999997</v>
      </c>
    </row>
    <row r="777" spans="1:48" x14ac:dyDescent="0.25">
      <c r="A777" t="s">
        <v>775</v>
      </c>
      <c r="B777">
        <v>-0.37818526899999999</v>
      </c>
      <c r="C777">
        <v>-0.48873535400000001</v>
      </c>
      <c r="D777">
        <v>-0.30094878000000003</v>
      </c>
      <c r="E777">
        <v>-0.228869026</v>
      </c>
      <c r="F777">
        <v>-0.64755209899999999</v>
      </c>
      <c r="G777">
        <v>-0.65915344899999995</v>
      </c>
      <c r="H777">
        <v>-0.71510476999999995</v>
      </c>
      <c r="I777">
        <v>-0.30585963999999999</v>
      </c>
      <c r="J777">
        <v>0.23046930500000001</v>
      </c>
      <c r="K777">
        <v>9.4352101999999993E-2</v>
      </c>
      <c r="L777">
        <v>-2.7019854999999999E-2</v>
      </c>
      <c r="M777">
        <v>-0.48897922300000002</v>
      </c>
      <c r="N777">
        <v>-0.60656157600000005</v>
      </c>
      <c r="O777">
        <v>-0.36885814900000002</v>
      </c>
      <c r="P777">
        <v>-0.253692217</v>
      </c>
      <c r="Q777">
        <v>-0.217290658</v>
      </c>
      <c r="R777">
        <v>-0.203766787</v>
      </c>
      <c r="S777">
        <v>-0.18778371899999999</v>
      </c>
      <c r="T777">
        <v>0.12895626399999999</v>
      </c>
      <c r="U777">
        <v>0.229052757</v>
      </c>
      <c r="V777">
        <v>0.296405011</v>
      </c>
      <c r="W777">
        <v>0.36962419400000002</v>
      </c>
      <c r="X777">
        <v>0.55791011999999995</v>
      </c>
      <c r="Y777">
        <v>0.427032256</v>
      </c>
      <c r="Z777">
        <v>0.58536503399999995</v>
      </c>
      <c r="AA777">
        <v>-0.537646611</v>
      </c>
      <c r="AB777">
        <v>-0.42910449000000001</v>
      </c>
      <c r="AC777">
        <v>-0.36546172799999999</v>
      </c>
      <c r="AD777">
        <v>-0.123018619</v>
      </c>
      <c r="AE777">
        <v>-0.26782598000000002</v>
      </c>
      <c r="AF777">
        <v>0.384007873</v>
      </c>
      <c r="AG777">
        <v>0.46465158699999998</v>
      </c>
      <c r="AH777">
        <v>0.34034862199999999</v>
      </c>
      <c r="AI777">
        <v>0.28131728700000003</v>
      </c>
      <c r="AJ777">
        <v>-1.9366267999999999E-2</v>
      </c>
      <c r="AK777">
        <v>0.17816188699999999</v>
      </c>
      <c r="AL777">
        <v>8.2045154999999995E-2</v>
      </c>
      <c r="AM777">
        <v>0.16271651600000001</v>
      </c>
      <c r="AN777">
        <v>0.244100703</v>
      </c>
      <c r="AO777">
        <v>0.195465993</v>
      </c>
      <c r="AP777">
        <v>0.63056841500000005</v>
      </c>
      <c r="AQ777">
        <v>0.591689829</v>
      </c>
      <c r="AR777">
        <v>0.48190638299999999</v>
      </c>
      <c r="AS777">
        <v>0.69649288300000001</v>
      </c>
      <c r="AT777">
        <v>0.64512285000000003</v>
      </c>
      <c r="AU777">
        <v>0.55691704799999997</v>
      </c>
      <c r="AV777">
        <v>0.58557360199999997</v>
      </c>
    </row>
    <row r="778" spans="1:48" x14ac:dyDescent="0.25">
      <c r="A778" t="s">
        <v>776</v>
      </c>
      <c r="B778">
        <v>-0.462869904</v>
      </c>
      <c r="C778">
        <v>-0.51570938099999997</v>
      </c>
      <c r="D778">
        <v>-0.40625593300000001</v>
      </c>
      <c r="E778">
        <v>-0.28602778299999998</v>
      </c>
      <c r="F778">
        <v>-0.59464899599999999</v>
      </c>
      <c r="G778">
        <v>-0.59998226099999996</v>
      </c>
      <c r="H778">
        <v>-0.73658755200000003</v>
      </c>
      <c r="I778">
        <v>-0.15047108300000001</v>
      </c>
      <c r="J778">
        <v>0.46741069000000002</v>
      </c>
      <c r="K778">
        <v>0.35440282299999998</v>
      </c>
      <c r="L778">
        <v>0.32991450500000002</v>
      </c>
      <c r="M778">
        <v>-0.16850245899999999</v>
      </c>
      <c r="N778">
        <v>-0.24764972499999999</v>
      </c>
      <c r="O778">
        <v>-3.1980043E-2</v>
      </c>
      <c r="P778">
        <v>-3.3680768E-2</v>
      </c>
      <c r="Q778">
        <v>5.7669361000000002E-2</v>
      </c>
      <c r="R778">
        <v>-0.41829836799999998</v>
      </c>
      <c r="S778">
        <v>-0.31990689100000003</v>
      </c>
      <c r="T778">
        <v>-0.101939627</v>
      </c>
      <c r="U778">
        <v>0.17531702399999999</v>
      </c>
      <c r="V778">
        <v>0.21437091</v>
      </c>
      <c r="W778">
        <v>0.36071531000000001</v>
      </c>
      <c r="X778">
        <v>0.299819159</v>
      </c>
      <c r="Y778">
        <v>0.173028341</v>
      </c>
      <c r="Z778">
        <v>0.24610833900000001</v>
      </c>
      <c r="AA778">
        <v>-0.60580388699999999</v>
      </c>
      <c r="AB778">
        <v>-0.42981577900000001</v>
      </c>
      <c r="AC778">
        <v>-0.31720755699999997</v>
      </c>
      <c r="AD778">
        <v>-3.3985560000000001E-3</v>
      </c>
      <c r="AE778">
        <v>-3.1745594000000002E-2</v>
      </c>
      <c r="AF778">
        <v>1.7496015E-2</v>
      </c>
      <c r="AG778">
        <v>0.25017732500000001</v>
      </c>
      <c r="AH778">
        <v>8.1210223999999998E-2</v>
      </c>
      <c r="AI778">
        <v>7.8297423000000005E-2</v>
      </c>
      <c r="AJ778">
        <v>-0.200559869</v>
      </c>
      <c r="AK778">
        <v>0.10060408899999999</v>
      </c>
      <c r="AL778">
        <v>-4.7866001999999998E-2</v>
      </c>
      <c r="AM778">
        <v>8.5211946999999996E-2</v>
      </c>
      <c r="AN778">
        <v>0.22505347000000001</v>
      </c>
      <c r="AO778">
        <v>0.23978835200000001</v>
      </c>
      <c r="AP778">
        <v>0.67313188599999996</v>
      </c>
      <c r="AQ778">
        <v>0.67910301699999998</v>
      </c>
      <c r="AR778">
        <v>0.67168423899999996</v>
      </c>
      <c r="AS778">
        <v>0.52150606099999997</v>
      </c>
      <c r="AT778">
        <v>0.61466964099999999</v>
      </c>
      <c r="AU778">
        <v>0.55568900600000004</v>
      </c>
      <c r="AV778">
        <v>0.60661619099999997</v>
      </c>
    </row>
    <row r="779" spans="1:48" x14ac:dyDescent="0.25">
      <c r="A779" t="s">
        <v>777</v>
      </c>
      <c r="B779">
        <v>-0.45971009400000001</v>
      </c>
      <c r="C779">
        <v>-0.510884534</v>
      </c>
      <c r="D779">
        <v>-0.383218222</v>
      </c>
      <c r="E779">
        <v>-0.27648620800000001</v>
      </c>
      <c r="F779">
        <v>-0.58829552100000004</v>
      </c>
      <c r="G779">
        <v>-0.58784659100000003</v>
      </c>
      <c r="H779">
        <v>-0.70785936500000002</v>
      </c>
      <c r="I779">
        <v>-0.19796913899999999</v>
      </c>
      <c r="J779">
        <v>0.37447777399999999</v>
      </c>
      <c r="K779">
        <v>0.28750424800000002</v>
      </c>
      <c r="L779">
        <v>0.24654457799999999</v>
      </c>
      <c r="M779">
        <v>-0.22848976400000001</v>
      </c>
      <c r="N779">
        <v>-0.30090311400000003</v>
      </c>
      <c r="O779">
        <v>-8.4009271999999996E-2</v>
      </c>
      <c r="P779">
        <v>-6.2626448000000001E-2</v>
      </c>
      <c r="Q779">
        <v>1.7967150000000001E-2</v>
      </c>
      <c r="R779">
        <v>-0.39496445600000002</v>
      </c>
      <c r="S779">
        <v>-0.316389802</v>
      </c>
      <c r="T779">
        <v>-8.1992926999999993E-2</v>
      </c>
      <c r="U779">
        <v>0.140333807</v>
      </c>
      <c r="V779">
        <v>0.18330328400000001</v>
      </c>
      <c r="W779">
        <v>0.31140146200000002</v>
      </c>
      <c r="X779">
        <v>0.30218740900000002</v>
      </c>
      <c r="Y779">
        <v>0.18963761800000001</v>
      </c>
      <c r="Z779">
        <v>0.28254857700000002</v>
      </c>
      <c r="AA779">
        <v>-0.54494624800000002</v>
      </c>
      <c r="AB779">
        <v>-0.37736341099999998</v>
      </c>
      <c r="AC779">
        <v>-0.28681277100000002</v>
      </c>
      <c r="AD779">
        <v>1.4856497E-2</v>
      </c>
      <c r="AE779">
        <v>-3.9038781000000002E-2</v>
      </c>
      <c r="AF779">
        <v>9.1269166999999998E-2</v>
      </c>
      <c r="AG779">
        <v>0.29818018699999999</v>
      </c>
      <c r="AH779">
        <v>0.13929932</v>
      </c>
      <c r="AI779">
        <v>0.13732991999999999</v>
      </c>
      <c r="AJ779">
        <v>-0.130514149</v>
      </c>
      <c r="AK779">
        <v>0.12333727999999999</v>
      </c>
      <c r="AL779">
        <v>-1.143303E-3</v>
      </c>
      <c r="AM779">
        <v>0.118536932</v>
      </c>
      <c r="AN779">
        <v>0.24972467800000001</v>
      </c>
      <c r="AO779">
        <v>0.25347921600000001</v>
      </c>
      <c r="AP779">
        <v>0.62856404399999999</v>
      </c>
      <c r="AQ779">
        <v>0.64017930599999995</v>
      </c>
      <c r="AR779">
        <v>0.61202867000000005</v>
      </c>
      <c r="AS779">
        <v>0.53768346099999997</v>
      </c>
      <c r="AT779">
        <v>0.60294994300000004</v>
      </c>
      <c r="AU779">
        <v>0.55508976799999998</v>
      </c>
      <c r="AV779">
        <v>0.59674126800000005</v>
      </c>
    </row>
    <row r="780" spans="1:48" x14ac:dyDescent="0.25">
      <c r="A780" t="s">
        <v>778</v>
      </c>
      <c r="B780">
        <v>-0.45529526100000001</v>
      </c>
      <c r="C780">
        <v>-0.50795026300000001</v>
      </c>
      <c r="D780">
        <v>-0.38322805199999999</v>
      </c>
      <c r="E780">
        <v>-0.27538225999999999</v>
      </c>
      <c r="F780">
        <v>-0.58719416000000002</v>
      </c>
      <c r="G780">
        <v>-0.58819657700000005</v>
      </c>
      <c r="H780">
        <v>-0.70911533500000001</v>
      </c>
      <c r="I780">
        <v>-0.18995028799999999</v>
      </c>
      <c r="J780">
        <v>0.38686746300000002</v>
      </c>
      <c r="K780">
        <v>0.29406849200000001</v>
      </c>
      <c r="L780">
        <v>0.25463360099999999</v>
      </c>
      <c r="M780">
        <v>-0.221609217</v>
      </c>
      <c r="N780">
        <v>-0.29601477199999998</v>
      </c>
      <c r="O780">
        <v>-8.0260481999999994E-2</v>
      </c>
      <c r="P780">
        <v>-6.1252015E-2</v>
      </c>
      <c r="Q780">
        <v>1.9844098000000001E-2</v>
      </c>
      <c r="R780">
        <v>-0.39223278299999997</v>
      </c>
      <c r="S780">
        <v>-0.31180500799999999</v>
      </c>
      <c r="T780">
        <v>-8.0140105000000003E-2</v>
      </c>
      <c r="U780">
        <v>0.148575497</v>
      </c>
      <c r="V780">
        <v>0.191097081</v>
      </c>
      <c r="W780">
        <v>0.32060608499999999</v>
      </c>
      <c r="X780">
        <v>0.30613716899999999</v>
      </c>
      <c r="Y780">
        <v>0.19103916600000001</v>
      </c>
      <c r="Z780">
        <v>0.28104462699999999</v>
      </c>
      <c r="AA780">
        <v>-0.55327699799999996</v>
      </c>
      <c r="AB780">
        <v>-0.38659768300000003</v>
      </c>
      <c r="AC780">
        <v>-0.29293542299999997</v>
      </c>
      <c r="AD780">
        <v>7.6905589999999996E-3</v>
      </c>
      <c r="AE780">
        <v>-4.3057204000000002E-2</v>
      </c>
      <c r="AF780">
        <v>8.3356470000000002E-2</v>
      </c>
      <c r="AG780">
        <v>0.29087119299999997</v>
      </c>
      <c r="AH780">
        <v>0.13189186899999999</v>
      </c>
      <c r="AI780">
        <v>0.128321459</v>
      </c>
      <c r="AJ780">
        <v>-0.14077873399999999</v>
      </c>
      <c r="AK780">
        <v>0.11939227199999999</v>
      </c>
      <c r="AL780">
        <v>-8.3251290000000006E-3</v>
      </c>
      <c r="AM780">
        <v>0.112255837</v>
      </c>
      <c r="AN780">
        <v>0.243058093</v>
      </c>
      <c r="AO780">
        <v>0.24765659200000001</v>
      </c>
      <c r="AP780">
        <v>0.63334942699999996</v>
      </c>
      <c r="AQ780">
        <v>0.64250657799999999</v>
      </c>
      <c r="AR780">
        <v>0.61661175800000001</v>
      </c>
      <c r="AS780">
        <v>0.53493199999999996</v>
      </c>
      <c r="AT780">
        <v>0.60239029899999996</v>
      </c>
      <c r="AU780">
        <v>0.55162786699999999</v>
      </c>
      <c r="AV780">
        <v>0.59452253200000005</v>
      </c>
    </row>
    <row r="781" spans="1:48" x14ac:dyDescent="0.25">
      <c r="A781" t="s">
        <v>779</v>
      </c>
      <c r="B781">
        <v>-0.366746827</v>
      </c>
      <c r="C781">
        <v>-0.47366640300000001</v>
      </c>
      <c r="D781">
        <v>-0.25459036299999999</v>
      </c>
      <c r="E781">
        <v>-0.20820053699999999</v>
      </c>
      <c r="F781">
        <v>-0.62877640499999998</v>
      </c>
      <c r="G781">
        <v>-0.62995101200000003</v>
      </c>
      <c r="H781">
        <v>-0.65445389300000001</v>
      </c>
      <c r="I781">
        <v>-0.389131328</v>
      </c>
      <c r="J781">
        <v>5.8074882000000001E-2</v>
      </c>
      <c r="K781">
        <v>-2.9987413000000001E-2</v>
      </c>
      <c r="L781">
        <v>-0.18058893300000001</v>
      </c>
      <c r="M781">
        <v>-0.59443773499999997</v>
      </c>
      <c r="N781">
        <v>-0.69897528600000003</v>
      </c>
      <c r="O781">
        <v>-0.46175805599999997</v>
      </c>
      <c r="P781">
        <v>-0.30518403100000002</v>
      </c>
      <c r="Q781">
        <v>-0.289204988</v>
      </c>
      <c r="R781">
        <v>-0.156707333</v>
      </c>
      <c r="S781">
        <v>-0.17747533900000001</v>
      </c>
      <c r="T781">
        <v>0.16601194599999999</v>
      </c>
      <c r="U781">
        <v>0.16419198900000001</v>
      </c>
      <c r="V781">
        <v>0.238080141</v>
      </c>
      <c r="W781">
        <v>0.27676769299999998</v>
      </c>
      <c r="X781">
        <v>0.55847093699999995</v>
      </c>
      <c r="Y781">
        <v>0.45468974600000001</v>
      </c>
      <c r="Z781">
        <v>0.64766553100000002</v>
      </c>
      <c r="AA781">
        <v>-0.421039467</v>
      </c>
      <c r="AB781">
        <v>-0.32976210299999997</v>
      </c>
      <c r="AC781">
        <v>-0.30705647899999999</v>
      </c>
      <c r="AD781">
        <v>-9.0286076000000007E-2</v>
      </c>
      <c r="AE781">
        <v>-0.28054417799999998</v>
      </c>
      <c r="AF781">
        <v>0.51605810399999996</v>
      </c>
      <c r="AG781">
        <v>0.54759807500000002</v>
      </c>
      <c r="AH781">
        <v>0.44348048200000001</v>
      </c>
      <c r="AI781">
        <v>0.38616547000000001</v>
      </c>
      <c r="AJ781">
        <v>0.10868358</v>
      </c>
      <c r="AK781">
        <v>0.21766164499999999</v>
      </c>
      <c r="AL781">
        <v>0.16639094099999999</v>
      </c>
      <c r="AM781">
        <v>0.22138803500000001</v>
      </c>
      <c r="AN781">
        <v>0.285513664</v>
      </c>
      <c r="AO781">
        <v>0.217007265</v>
      </c>
      <c r="AP781">
        <v>0.54231905199999997</v>
      </c>
      <c r="AQ781">
        <v>0.51347191999999997</v>
      </c>
      <c r="AR781">
        <v>0.36661074799999999</v>
      </c>
      <c r="AS781">
        <v>0.71902496599999999</v>
      </c>
      <c r="AT781">
        <v>0.61647768300000005</v>
      </c>
      <c r="AU781">
        <v>0.54892799999999997</v>
      </c>
      <c r="AV781">
        <v>0.56032483499999997</v>
      </c>
    </row>
    <row r="782" spans="1:48" x14ac:dyDescent="0.25">
      <c r="A782" t="s">
        <v>780</v>
      </c>
      <c r="B782">
        <v>-0.38900029600000002</v>
      </c>
      <c r="C782">
        <v>-0.46451171600000002</v>
      </c>
      <c r="D782">
        <v>-0.200846628</v>
      </c>
      <c r="E782">
        <v>-0.19165605999999999</v>
      </c>
      <c r="F782">
        <v>-0.57945579800000002</v>
      </c>
      <c r="G782">
        <v>-0.553356289</v>
      </c>
      <c r="H782">
        <v>-0.54116711500000003</v>
      </c>
      <c r="I782">
        <v>-0.52601349200000003</v>
      </c>
      <c r="J782">
        <v>-0.237962808</v>
      </c>
      <c r="K782">
        <v>-0.20538356399999999</v>
      </c>
      <c r="L782">
        <v>-0.38533256599999999</v>
      </c>
      <c r="M782">
        <v>-0.71496225700000005</v>
      </c>
      <c r="N782">
        <v>-0.77462138400000002</v>
      </c>
      <c r="O782">
        <v>-0.54145956900000003</v>
      </c>
      <c r="P782">
        <v>-0.33579110699999998</v>
      </c>
      <c r="Q782">
        <v>-0.34247651600000001</v>
      </c>
      <c r="R782">
        <v>-0.147727788</v>
      </c>
      <c r="S782">
        <v>-0.21818718400000001</v>
      </c>
      <c r="T782">
        <v>0.15368635899999999</v>
      </c>
      <c r="U782">
        <v>-7.4747590000000001E-3</v>
      </c>
      <c r="V782">
        <v>7.1172632E-2</v>
      </c>
      <c r="W782">
        <v>6.2951198E-2</v>
      </c>
      <c r="X782">
        <v>0.45982463899999998</v>
      </c>
      <c r="Y782">
        <v>0.41842675400000001</v>
      </c>
      <c r="Z782">
        <v>0.65996677699999995</v>
      </c>
      <c r="AA782">
        <v>-0.190534649</v>
      </c>
      <c r="AB782">
        <v>-0.106633224</v>
      </c>
      <c r="AC782">
        <v>-0.157256378</v>
      </c>
      <c r="AD782">
        <v>3.7889369999999999E-2</v>
      </c>
      <c r="AE782">
        <v>-0.21213638800000001</v>
      </c>
      <c r="AF782">
        <v>0.67590460399999996</v>
      </c>
      <c r="AG782">
        <v>0.66173962399999997</v>
      </c>
      <c r="AH782">
        <v>0.58175951400000003</v>
      </c>
      <c r="AI782">
        <v>0.55211074299999996</v>
      </c>
      <c r="AJ782">
        <v>0.330726199</v>
      </c>
      <c r="AK782">
        <v>0.28183424200000001</v>
      </c>
      <c r="AL782">
        <v>0.310692737</v>
      </c>
      <c r="AM782">
        <v>0.33070503299999998</v>
      </c>
      <c r="AN782">
        <v>0.38260602300000002</v>
      </c>
      <c r="AO782">
        <v>0.29402516499999998</v>
      </c>
      <c r="AP782">
        <v>0.37043135199999999</v>
      </c>
      <c r="AQ782">
        <v>0.38452852599999998</v>
      </c>
      <c r="AR782">
        <v>0.192480069</v>
      </c>
      <c r="AS782">
        <v>0.71424126899999996</v>
      </c>
      <c r="AT782">
        <v>0.55375729399999996</v>
      </c>
      <c r="AU782">
        <v>0.54589392199999998</v>
      </c>
      <c r="AV782">
        <v>0.52716243299999999</v>
      </c>
    </row>
    <row r="783" spans="1:48" x14ac:dyDescent="0.25">
      <c r="A783" t="s">
        <v>781</v>
      </c>
      <c r="B783">
        <v>-0.41532240399999998</v>
      </c>
      <c r="C783">
        <v>-0.48800933800000001</v>
      </c>
      <c r="D783">
        <v>-0.32484316499999999</v>
      </c>
      <c r="E783">
        <v>-0.24450301199999999</v>
      </c>
      <c r="F783">
        <v>-0.59534636200000002</v>
      </c>
      <c r="G783">
        <v>-0.59531046200000004</v>
      </c>
      <c r="H783">
        <v>-0.67449360899999999</v>
      </c>
      <c r="I783">
        <v>-0.27365349900000002</v>
      </c>
      <c r="J783">
        <v>0.23796008099999999</v>
      </c>
      <c r="K783">
        <v>0.15297096199999999</v>
      </c>
      <c r="L783">
        <v>6.7958395000000005E-2</v>
      </c>
      <c r="M783">
        <v>-0.374344919</v>
      </c>
      <c r="N783">
        <v>-0.45826007699999999</v>
      </c>
      <c r="O783">
        <v>-0.23645022900000001</v>
      </c>
      <c r="P783">
        <v>-0.16019017199999999</v>
      </c>
      <c r="Q783">
        <v>-0.107189805</v>
      </c>
      <c r="R783">
        <v>-0.29242796199999999</v>
      </c>
      <c r="S783">
        <v>-0.25572875299999998</v>
      </c>
      <c r="T783">
        <v>1.9566291999999999E-2</v>
      </c>
      <c r="U783">
        <v>0.146294065</v>
      </c>
      <c r="V783">
        <v>0.20117923900000001</v>
      </c>
      <c r="W783">
        <v>0.29070152599999999</v>
      </c>
      <c r="X783">
        <v>0.40049966999999997</v>
      </c>
      <c r="Y783">
        <v>0.29377598199999999</v>
      </c>
      <c r="Z783">
        <v>0.42625355700000001</v>
      </c>
      <c r="AA783">
        <v>-0.484411378</v>
      </c>
      <c r="AB783">
        <v>-0.35032967100000001</v>
      </c>
      <c r="AC783">
        <v>-0.289297621</v>
      </c>
      <c r="AD783">
        <v>-2.6766630999999999E-2</v>
      </c>
      <c r="AE783">
        <v>-0.135620712</v>
      </c>
      <c r="AF783">
        <v>0.26338842800000001</v>
      </c>
      <c r="AG783">
        <v>0.39573270599999999</v>
      </c>
      <c r="AH783">
        <v>0.261651996</v>
      </c>
      <c r="AI783">
        <v>0.23755401100000001</v>
      </c>
      <c r="AJ783">
        <v>-2.9629591E-2</v>
      </c>
      <c r="AK783">
        <v>0.16026327200000001</v>
      </c>
      <c r="AL783">
        <v>6.8049150000000003E-2</v>
      </c>
      <c r="AM783">
        <v>0.159404347</v>
      </c>
      <c r="AN783">
        <v>0.26133943900000001</v>
      </c>
      <c r="AO783">
        <v>0.235588993</v>
      </c>
      <c r="AP783">
        <v>0.58255758499999999</v>
      </c>
      <c r="AQ783">
        <v>0.57800697199999995</v>
      </c>
      <c r="AR783">
        <v>0.50179148100000004</v>
      </c>
      <c r="AS783">
        <v>0.60295322500000004</v>
      </c>
      <c r="AT783">
        <v>0.59874079400000002</v>
      </c>
      <c r="AU783">
        <v>0.54417989700000002</v>
      </c>
      <c r="AV783">
        <v>0.57267241700000004</v>
      </c>
    </row>
    <row r="784" spans="1:48" x14ac:dyDescent="0.25">
      <c r="A784" t="s">
        <v>782</v>
      </c>
      <c r="B784">
        <v>-0.36251968699999998</v>
      </c>
      <c r="C784">
        <v>-0.46855728400000002</v>
      </c>
      <c r="D784">
        <v>-0.248407659</v>
      </c>
      <c r="E784">
        <v>-0.20463895800000001</v>
      </c>
      <c r="F784">
        <v>-0.62249368199999999</v>
      </c>
      <c r="G784">
        <v>-0.62286298900000003</v>
      </c>
      <c r="H784">
        <v>-0.64431741799999998</v>
      </c>
      <c r="I784">
        <v>-0.39330143499999998</v>
      </c>
      <c r="J784">
        <v>4.2905533000000003E-2</v>
      </c>
      <c r="K784">
        <v>-4.0756808999999998E-2</v>
      </c>
      <c r="L784">
        <v>-0.192901885</v>
      </c>
      <c r="M784">
        <v>-0.59946564499999999</v>
      </c>
      <c r="N784">
        <v>-0.70230859000000001</v>
      </c>
      <c r="O784">
        <v>-0.466930648</v>
      </c>
      <c r="P784">
        <v>-0.307807465</v>
      </c>
      <c r="Q784">
        <v>-0.29382027999999999</v>
      </c>
      <c r="R784">
        <v>-0.15075808600000001</v>
      </c>
      <c r="S784">
        <v>-0.17463896900000001</v>
      </c>
      <c r="T784">
        <v>0.16865862500000001</v>
      </c>
      <c r="U784">
        <v>0.157992295</v>
      </c>
      <c r="V784">
        <v>0.23193347</v>
      </c>
      <c r="W784">
        <v>0.26724930899999999</v>
      </c>
      <c r="X784">
        <v>0.55521101799999995</v>
      </c>
      <c r="Y784">
        <v>0.45438509500000002</v>
      </c>
      <c r="Z784">
        <v>0.64894011600000001</v>
      </c>
      <c r="AA784">
        <v>-0.408137786</v>
      </c>
      <c r="AB784">
        <v>-0.31926268000000002</v>
      </c>
      <c r="AC784">
        <v>-0.30019752700000002</v>
      </c>
      <c r="AD784">
        <v>-8.7517443E-2</v>
      </c>
      <c r="AE784">
        <v>-0.28037255799999999</v>
      </c>
      <c r="AF784">
        <v>0.52402517699999995</v>
      </c>
      <c r="AG784">
        <v>0.55074071099999999</v>
      </c>
      <c r="AH784">
        <v>0.44925582200000003</v>
      </c>
      <c r="AI784">
        <v>0.39228120300000002</v>
      </c>
      <c r="AJ784">
        <v>0.118758026</v>
      </c>
      <c r="AK784">
        <v>0.21939213799999999</v>
      </c>
      <c r="AL784">
        <v>0.17231519300000001</v>
      </c>
      <c r="AM784">
        <v>0.22460411599999999</v>
      </c>
      <c r="AN784">
        <v>0.28658631499999998</v>
      </c>
      <c r="AO784">
        <v>0.21677038000000001</v>
      </c>
      <c r="AP784">
        <v>0.53080358699999997</v>
      </c>
      <c r="AQ784">
        <v>0.50277723399999996</v>
      </c>
      <c r="AR784">
        <v>0.35369720900000001</v>
      </c>
      <c r="AS784">
        <v>0.71583859400000005</v>
      </c>
      <c r="AT784">
        <v>0.60941141099999996</v>
      </c>
      <c r="AU784">
        <v>0.54390346899999997</v>
      </c>
      <c r="AV784">
        <v>0.55374343699999995</v>
      </c>
    </row>
    <row r="785" spans="1:48" x14ac:dyDescent="0.25">
      <c r="A785" t="s">
        <v>783</v>
      </c>
      <c r="B785">
        <v>-0.487222502</v>
      </c>
      <c r="C785">
        <v>-0.51172437199999998</v>
      </c>
      <c r="D785">
        <v>-0.41866922400000001</v>
      </c>
      <c r="E785">
        <v>-0.29473842700000003</v>
      </c>
      <c r="F785">
        <v>-0.55218938399999995</v>
      </c>
      <c r="G785">
        <v>-0.54820619800000003</v>
      </c>
      <c r="H785">
        <v>-0.69903862900000002</v>
      </c>
      <c r="I785">
        <v>-0.13197598799999999</v>
      </c>
      <c r="J785">
        <v>0.45858266399999997</v>
      </c>
      <c r="K785">
        <v>0.38707966799999999</v>
      </c>
      <c r="L785">
        <v>0.38737216699999999</v>
      </c>
      <c r="M785">
        <v>-9.0889819999999996E-2</v>
      </c>
      <c r="N785">
        <v>-0.14399785800000001</v>
      </c>
      <c r="O785">
        <v>5.8954280999999997E-2</v>
      </c>
      <c r="P785">
        <v>3.1581651000000002E-2</v>
      </c>
      <c r="Q785">
        <v>0.13327033099999999</v>
      </c>
      <c r="R785">
        <v>-0.47822242999999998</v>
      </c>
      <c r="S785">
        <v>-0.3676508</v>
      </c>
      <c r="T785">
        <v>-0.17927412100000001</v>
      </c>
      <c r="U785">
        <v>0.10908261399999999</v>
      </c>
      <c r="V785">
        <v>0.13925146399999999</v>
      </c>
      <c r="W785">
        <v>0.29446629899999999</v>
      </c>
      <c r="X785">
        <v>0.18274394499999999</v>
      </c>
      <c r="Y785">
        <v>7.6211109999999999E-2</v>
      </c>
      <c r="Z785">
        <v>0.13239014099999999</v>
      </c>
      <c r="AA785">
        <v>-0.55562864499999998</v>
      </c>
      <c r="AB785">
        <v>-0.36289766499999998</v>
      </c>
      <c r="AC785">
        <v>-0.25562035999999999</v>
      </c>
      <c r="AD785">
        <v>6.9691838000000006E-2</v>
      </c>
      <c r="AE785">
        <v>6.4699662000000005E-2</v>
      </c>
      <c r="AF785">
        <v>-6.1940370000000002E-2</v>
      </c>
      <c r="AG785">
        <v>0.20420679899999999</v>
      </c>
      <c r="AH785">
        <v>3.0258502999999999E-2</v>
      </c>
      <c r="AI785">
        <v>5.3163074999999997E-2</v>
      </c>
      <c r="AJ785">
        <v>-0.19813633899999999</v>
      </c>
      <c r="AK785">
        <v>8.9768221999999995E-2</v>
      </c>
      <c r="AL785">
        <v>-5.1979169999999998E-2</v>
      </c>
      <c r="AM785">
        <v>8.6524738000000004E-2</v>
      </c>
      <c r="AN785">
        <v>0.23960926499999999</v>
      </c>
      <c r="AO785">
        <v>0.26969727300000002</v>
      </c>
      <c r="AP785">
        <v>0.62848802500000001</v>
      </c>
      <c r="AQ785">
        <v>0.66037740099999998</v>
      </c>
      <c r="AR785">
        <v>0.67505408300000003</v>
      </c>
      <c r="AS785">
        <v>0.45191310499999998</v>
      </c>
      <c r="AT785">
        <v>0.57570206400000001</v>
      </c>
      <c r="AU785">
        <v>0.54318829099999999</v>
      </c>
      <c r="AV785">
        <v>0.59254055100000003</v>
      </c>
    </row>
    <row r="786" spans="1:48" x14ac:dyDescent="0.25">
      <c r="A786" t="s">
        <v>784</v>
      </c>
      <c r="B786">
        <v>-0.433044021</v>
      </c>
      <c r="C786">
        <v>-0.49584790899999998</v>
      </c>
      <c r="D786">
        <v>-0.36401788200000001</v>
      </c>
      <c r="E786">
        <v>-0.26298888199999998</v>
      </c>
      <c r="F786">
        <v>-0.58881319899999995</v>
      </c>
      <c r="G786">
        <v>-0.59257680700000004</v>
      </c>
      <c r="H786">
        <v>-0.70138292099999999</v>
      </c>
      <c r="I786">
        <v>-0.201807969</v>
      </c>
      <c r="J786">
        <v>0.36321471500000002</v>
      </c>
      <c r="K786">
        <v>0.260401155</v>
      </c>
      <c r="L786">
        <v>0.20854035200000001</v>
      </c>
      <c r="M786">
        <v>-0.259630266</v>
      </c>
      <c r="N786">
        <v>-0.34172107499999999</v>
      </c>
      <c r="O786">
        <v>-0.12590047100000001</v>
      </c>
      <c r="P786">
        <v>-9.2330441999999999E-2</v>
      </c>
      <c r="Q786">
        <v>-1.9619448000000001E-2</v>
      </c>
      <c r="R786">
        <v>-0.35296302299999999</v>
      </c>
      <c r="S786">
        <v>-0.283380042</v>
      </c>
      <c r="T786">
        <v>-4.2158238000000001E-2</v>
      </c>
      <c r="U786">
        <v>0.16578343200000001</v>
      </c>
      <c r="V786">
        <v>0.211666613</v>
      </c>
      <c r="W786">
        <v>0.33076320599999998</v>
      </c>
      <c r="X786">
        <v>0.34757068400000002</v>
      </c>
      <c r="Y786">
        <v>0.22964016400000001</v>
      </c>
      <c r="Z786">
        <v>0.328146355</v>
      </c>
      <c r="AA786">
        <v>-0.54867855600000004</v>
      </c>
      <c r="AB786">
        <v>-0.39477145400000002</v>
      </c>
      <c r="AC786">
        <v>-0.30542291700000002</v>
      </c>
      <c r="AD786">
        <v>-1.9481689999999999E-2</v>
      </c>
      <c r="AE786">
        <v>-8.3488794000000005E-2</v>
      </c>
      <c r="AF786">
        <v>0.12823617200000001</v>
      </c>
      <c r="AG786">
        <v>0.31170736300000002</v>
      </c>
      <c r="AH786">
        <v>0.16072703799999999</v>
      </c>
      <c r="AI786">
        <v>0.14667879</v>
      </c>
      <c r="AJ786">
        <v>-0.12500560099999999</v>
      </c>
      <c r="AK786">
        <v>0.12517278700000001</v>
      </c>
      <c r="AL786">
        <v>2.4159699999999999E-3</v>
      </c>
      <c r="AM786">
        <v>0.115159228</v>
      </c>
      <c r="AN786">
        <v>0.23550679199999999</v>
      </c>
      <c r="AO786">
        <v>0.23152594600000001</v>
      </c>
      <c r="AP786">
        <v>0.627497411</v>
      </c>
      <c r="AQ786">
        <v>0.626699962</v>
      </c>
      <c r="AR786">
        <v>0.58835031199999999</v>
      </c>
      <c r="AS786">
        <v>0.55341964600000004</v>
      </c>
      <c r="AT786">
        <v>0.60115855500000004</v>
      </c>
      <c r="AU786">
        <v>0.54276264799999996</v>
      </c>
      <c r="AV786">
        <v>0.58347699500000005</v>
      </c>
    </row>
    <row r="787" spans="1:48" x14ac:dyDescent="0.25">
      <c r="A787" t="s">
        <v>785</v>
      </c>
      <c r="B787">
        <v>-0.45988361900000002</v>
      </c>
      <c r="C787">
        <v>-0.48835644900000003</v>
      </c>
      <c r="D787">
        <v>-0.30856471600000002</v>
      </c>
      <c r="E787">
        <v>-0.24683028300000001</v>
      </c>
      <c r="F787">
        <v>-0.53740675000000004</v>
      </c>
      <c r="G787">
        <v>-0.51161208000000002</v>
      </c>
      <c r="H787">
        <v>-0.58205510500000002</v>
      </c>
      <c r="I787">
        <v>-0.34908985100000001</v>
      </c>
      <c r="J787">
        <v>4.7043110999999999E-2</v>
      </c>
      <c r="K787">
        <v>7.4556111999999994E-2</v>
      </c>
      <c r="L787">
        <v>-8.2352520000000002E-3</v>
      </c>
      <c r="M787">
        <v>-0.387688054</v>
      </c>
      <c r="N787">
        <v>-0.42116454199999998</v>
      </c>
      <c r="O787">
        <v>-0.20904431800000001</v>
      </c>
      <c r="P787">
        <v>-0.123473256</v>
      </c>
      <c r="Q787">
        <v>-7.4380205000000005E-2</v>
      </c>
      <c r="R787">
        <v>-0.34706573099999999</v>
      </c>
      <c r="S787">
        <v>-0.33005846</v>
      </c>
      <c r="T787">
        <v>-5.8155671999999999E-2</v>
      </c>
      <c r="U787">
        <v>-1.9805369E-2</v>
      </c>
      <c r="V787">
        <v>3.1118880000000002E-2</v>
      </c>
      <c r="W787">
        <v>0.10076212399999999</v>
      </c>
      <c r="X787">
        <v>0.23956166100000001</v>
      </c>
      <c r="Y787">
        <v>0.18866074499999999</v>
      </c>
      <c r="Z787">
        <v>0.33921222600000001</v>
      </c>
      <c r="AA787">
        <v>-0.30238431199999999</v>
      </c>
      <c r="AB787">
        <v>-0.155073038</v>
      </c>
      <c r="AC787">
        <v>-0.144147672</v>
      </c>
      <c r="AD787">
        <v>0.120389867</v>
      </c>
      <c r="AE787">
        <v>-7.2999559999999998E-3</v>
      </c>
      <c r="AF787">
        <v>0.297777758</v>
      </c>
      <c r="AG787">
        <v>0.434222157</v>
      </c>
      <c r="AH787">
        <v>0.30822889599999997</v>
      </c>
      <c r="AI787">
        <v>0.324655052</v>
      </c>
      <c r="AJ787">
        <v>0.112732176</v>
      </c>
      <c r="AK787">
        <v>0.19430115100000001</v>
      </c>
      <c r="AL787">
        <v>0.157145222</v>
      </c>
      <c r="AM787">
        <v>0.23308559500000001</v>
      </c>
      <c r="AN787">
        <v>0.34135137199999999</v>
      </c>
      <c r="AO787">
        <v>0.31631682900000002</v>
      </c>
      <c r="AP787">
        <v>0.44468144100000001</v>
      </c>
      <c r="AQ787">
        <v>0.49082283100000001</v>
      </c>
      <c r="AR787">
        <v>0.40452280400000001</v>
      </c>
      <c r="AS787">
        <v>0.54873226500000005</v>
      </c>
      <c r="AT787">
        <v>0.53554950700000004</v>
      </c>
      <c r="AU787">
        <v>0.54179052999999999</v>
      </c>
      <c r="AV787">
        <v>0.55032371899999999</v>
      </c>
    </row>
    <row r="788" spans="1:48" x14ac:dyDescent="0.25">
      <c r="A788" t="s">
        <v>786</v>
      </c>
      <c r="B788">
        <v>-0.41114667500000002</v>
      </c>
      <c r="C788">
        <v>-0.49345608400000002</v>
      </c>
      <c r="D788">
        <v>-0.37322445599999998</v>
      </c>
      <c r="E788">
        <v>-0.26207293700000001</v>
      </c>
      <c r="F788">
        <v>-0.61194652299999996</v>
      </c>
      <c r="G788">
        <v>-0.62817913999999997</v>
      </c>
      <c r="H788">
        <v>-0.74326436699999998</v>
      </c>
      <c r="I788">
        <v>-0.1582441</v>
      </c>
      <c r="J788">
        <v>0.46284951800000002</v>
      </c>
      <c r="K788">
        <v>0.30597827700000002</v>
      </c>
      <c r="L788">
        <v>0.256533497</v>
      </c>
      <c r="M788">
        <v>-0.240886199</v>
      </c>
      <c r="N788">
        <v>-0.34606414800000002</v>
      </c>
      <c r="O788">
        <v>-0.12754393</v>
      </c>
      <c r="P788">
        <v>-0.10261764800000001</v>
      </c>
      <c r="Q788">
        <v>-2.6629140999999999E-2</v>
      </c>
      <c r="R788">
        <v>-0.33086998400000001</v>
      </c>
      <c r="S788">
        <v>-0.249305268</v>
      </c>
      <c r="T788">
        <v>-1.1171122E-2</v>
      </c>
      <c r="U788">
        <v>0.24486205</v>
      </c>
      <c r="V788">
        <v>0.29147975100000001</v>
      </c>
      <c r="W788">
        <v>0.422034715</v>
      </c>
      <c r="X788">
        <v>0.41624523499999999</v>
      </c>
      <c r="Y788">
        <v>0.27166838100000001</v>
      </c>
      <c r="Z788">
        <v>0.357843464</v>
      </c>
      <c r="AA788">
        <v>-0.63721791100000003</v>
      </c>
      <c r="AB788">
        <v>-0.48857946899999999</v>
      </c>
      <c r="AC788">
        <v>-0.37347878899999998</v>
      </c>
      <c r="AD788">
        <v>-8.7972049999999996E-2</v>
      </c>
      <c r="AE788">
        <v>-0.13846243799999999</v>
      </c>
      <c r="AF788">
        <v>9.8426274999999994E-2</v>
      </c>
      <c r="AG788">
        <v>0.28372598900000001</v>
      </c>
      <c r="AH788">
        <v>0.12823616099999999</v>
      </c>
      <c r="AI788">
        <v>9.6143561000000002E-2</v>
      </c>
      <c r="AJ788">
        <v>-0.200363072</v>
      </c>
      <c r="AK788">
        <v>0.105057571</v>
      </c>
      <c r="AL788">
        <v>-4.5794438999999999E-2</v>
      </c>
      <c r="AM788">
        <v>7.5564881E-2</v>
      </c>
      <c r="AN788">
        <v>0.19395958399999999</v>
      </c>
      <c r="AO788">
        <v>0.191734659</v>
      </c>
      <c r="AP788">
        <v>0.69293531200000003</v>
      </c>
      <c r="AQ788">
        <v>0.66862727</v>
      </c>
      <c r="AR788">
        <v>0.63885576700000002</v>
      </c>
      <c r="AS788">
        <v>0.57092684599999999</v>
      </c>
      <c r="AT788">
        <v>0.62754177</v>
      </c>
      <c r="AU788">
        <v>0.54049840699999996</v>
      </c>
      <c r="AV788">
        <v>0.59152962200000003</v>
      </c>
    </row>
    <row r="789" spans="1:48" x14ac:dyDescent="0.25">
      <c r="A789" t="s">
        <v>787</v>
      </c>
      <c r="B789">
        <v>-0.46337563399999998</v>
      </c>
      <c r="C789">
        <v>-0.49548683900000001</v>
      </c>
      <c r="D789">
        <v>-0.35401547</v>
      </c>
      <c r="E789">
        <v>-0.26491155900000002</v>
      </c>
      <c r="F789">
        <v>-0.54790955500000005</v>
      </c>
      <c r="G789">
        <v>-0.53429144799999995</v>
      </c>
      <c r="H789">
        <v>-0.63828622499999998</v>
      </c>
      <c r="I789">
        <v>-0.24952933499999999</v>
      </c>
      <c r="J789">
        <v>0.23817292900000001</v>
      </c>
      <c r="K789">
        <v>0.21138474700000001</v>
      </c>
      <c r="L789">
        <v>0.16265059400000001</v>
      </c>
      <c r="M789">
        <v>-0.26298257800000002</v>
      </c>
      <c r="N789">
        <v>-0.31047103199999998</v>
      </c>
      <c r="O789">
        <v>-0.101940685</v>
      </c>
      <c r="P789">
        <v>-6.4041322999999997E-2</v>
      </c>
      <c r="Q789">
        <v>6.7676389999999998E-3</v>
      </c>
      <c r="R789">
        <v>-0.39226815399999998</v>
      </c>
      <c r="S789">
        <v>-0.33473288699999998</v>
      </c>
      <c r="T789">
        <v>-9.7842438000000004E-2</v>
      </c>
      <c r="U789">
        <v>5.3200048999999999E-2</v>
      </c>
      <c r="V789">
        <v>9.5885489000000004E-2</v>
      </c>
      <c r="W789">
        <v>0.202560408</v>
      </c>
      <c r="X789">
        <v>0.23484693100000001</v>
      </c>
      <c r="Y789">
        <v>0.15466075100000001</v>
      </c>
      <c r="Z789">
        <v>0.26373885499999999</v>
      </c>
      <c r="AA789">
        <v>-0.426551189</v>
      </c>
      <c r="AB789">
        <v>-0.26302298200000002</v>
      </c>
      <c r="AC789">
        <v>-0.20668853400000001</v>
      </c>
      <c r="AD789">
        <v>8.1137478999999998E-2</v>
      </c>
      <c r="AE789">
        <v>6.4695220000000001E-3</v>
      </c>
      <c r="AF789">
        <v>0.14524610399999999</v>
      </c>
      <c r="AG789">
        <v>0.33349115800000001</v>
      </c>
      <c r="AH789">
        <v>0.18753969100000001</v>
      </c>
      <c r="AI789">
        <v>0.20158403899999999</v>
      </c>
      <c r="AJ789">
        <v>-3.2136480000000002E-2</v>
      </c>
      <c r="AK789">
        <v>0.146517537</v>
      </c>
      <c r="AL789">
        <v>6.0110715000000002E-2</v>
      </c>
      <c r="AM789">
        <v>0.16311200200000001</v>
      </c>
      <c r="AN789">
        <v>0.28838102700000001</v>
      </c>
      <c r="AO789">
        <v>0.28588944900000002</v>
      </c>
      <c r="AP789">
        <v>0.53441319799999998</v>
      </c>
      <c r="AQ789">
        <v>0.56832210500000002</v>
      </c>
      <c r="AR789">
        <v>0.52490512</v>
      </c>
      <c r="AS789">
        <v>0.51315430399999995</v>
      </c>
      <c r="AT789">
        <v>0.55706212200000005</v>
      </c>
      <c r="AU789">
        <v>0.54002440399999996</v>
      </c>
      <c r="AV789">
        <v>0.56762117899999998</v>
      </c>
    </row>
    <row r="790" spans="1:48" x14ac:dyDescent="0.25">
      <c r="A790" t="s">
        <v>788</v>
      </c>
      <c r="B790">
        <v>-0.35785548099999998</v>
      </c>
      <c r="C790">
        <v>-0.46012049799999999</v>
      </c>
      <c r="D790">
        <v>-0.22282437199999999</v>
      </c>
      <c r="E790">
        <v>-0.19352760099999999</v>
      </c>
      <c r="F790">
        <v>-0.60964661200000003</v>
      </c>
      <c r="G790">
        <v>-0.60343996099999997</v>
      </c>
      <c r="H790">
        <v>-0.60776016899999996</v>
      </c>
      <c r="I790">
        <v>-0.44033372999999998</v>
      </c>
      <c r="J790">
        <v>-5.6591505E-2</v>
      </c>
      <c r="K790">
        <v>-0.11011895200000001</v>
      </c>
      <c r="L790">
        <v>-0.277629346</v>
      </c>
      <c r="M790">
        <v>-0.65569987699999999</v>
      </c>
      <c r="N790">
        <v>-0.74950729400000005</v>
      </c>
      <c r="O790">
        <v>-0.51497878600000002</v>
      </c>
      <c r="P790">
        <v>-0.33354737899999998</v>
      </c>
      <c r="Q790">
        <v>-0.33061744599999998</v>
      </c>
      <c r="R790">
        <v>-0.127682507</v>
      </c>
      <c r="S790">
        <v>-0.17191694499999999</v>
      </c>
      <c r="T790">
        <v>0.185206964</v>
      </c>
      <c r="U790">
        <v>0.11671691100000001</v>
      </c>
      <c r="V790">
        <v>0.19392199800000001</v>
      </c>
      <c r="W790">
        <v>0.210008115</v>
      </c>
      <c r="X790">
        <v>0.54867551699999995</v>
      </c>
      <c r="Y790">
        <v>0.46458909900000001</v>
      </c>
      <c r="Z790">
        <v>0.67815871900000002</v>
      </c>
      <c r="AA790">
        <v>-0.33841812700000001</v>
      </c>
      <c r="AB790">
        <v>-0.258307114</v>
      </c>
      <c r="AC790">
        <v>-0.26306464200000002</v>
      </c>
      <c r="AD790">
        <v>-6.4184306999999996E-2</v>
      </c>
      <c r="AE790">
        <v>-0.281849075</v>
      </c>
      <c r="AF790">
        <v>0.59533645499999999</v>
      </c>
      <c r="AG790">
        <v>0.59600403499999999</v>
      </c>
      <c r="AH790">
        <v>0.505692103</v>
      </c>
      <c r="AI790">
        <v>0.45128042600000001</v>
      </c>
      <c r="AJ790">
        <v>0.192550267</v>
      </c>
      <c r="AK790">
        <v>0.241603981</v>
      </c>
      <c r="AL790">
        <v>0.220654186</v>
      </c>
      <c r="AM790">
        <v>0.25859776200000001</v>
      </c>
      <c r="AN790">
        <v>0.31157104699999999</v>
      </c>
      <c r="AO790">
        <v>0.23124797</v>
      </c>
      <c r="AP790">
        <v>0.477838184</v>
      </c>
      <c r="AQ790">
        <v>0.45718420199999998</v>
      </c>
      <c r="AR790">
        <v>0.28806586699999998</v>
      </c>
      <c r="AS790">
        <v>0.72508402400000005</v>
      </c>
      <c r="AT790">
        <v>0.59110575099999996</v>
      </c>
      <c r="AU790">
        <v>0.53906771899999995</v>
      </c>
      <c r="AV790">
        <v>0.53890806199999997</v>
      </c>
    </row>
    <row r="791" spans="1:48" x14ac:dyDescent="0.25">
      <c r="A791" t="s">
        <v>789</v>
      </c>
      <c r="B791">
        <v>-0.37150102000000002</v>
      </c>
      <c r="C791">
        <v>-0.45538474800000001</v>
      </c>
      <c r="D791">
        <v>-0.189511872</v>
      </c>
      <c r="E791">
        <v>-0.18333680099999999</v>
      </c>
      <c r="F791">
        <v>-0.581508574</v>
      </c>
      <c r="G791">
        <v>-0.55868453699999998</v>
      </c>
      <c r="H791">
        <v>-0.53981746399999997</v>
      </c>
      <c r="I791">
        <v>-0.526536161</v>
      </c>
      <c r="J791">
        <v>-0.23988610699999999</v>
      </c>
      <c r="K791">
        <v>-0.22006205500000001</v>
      </c>
      <c r="L791">
        <v>-0.40684742499999998</v>
      </c>
      <c r="M791">
        <v>-0.73403068500000002</v>
      </c>
      <c r="N791">
        <v>-0.801020022</v>
      </c>
      <c r="O791">
        <v>-0.56818572099999998</v>
      </c>
      <c r="P791">
        <v>-0.35518770199999999</v>
      </c>
      <c r="Q791">
        <v>-0.366629435</v>
      </c>
      <c r="R791">
        <v>-0.120429621</v>
      </c>
      <c r="S791">
        <v>-0.19592823500000001</v>
      </c>
      <c r="T791">
        <v>0.18036259199999999</v>
      </c>
      <c r="U791">
        <v>1.2641949E-2</v>
      </c>
      <c r="V791">
        <v>9.3216341999999994E-2</v>
      </c>
      <c r="W791">
        <v>7.9974691000000001E-2</v>
      </c>
      <c r="X791">
        <v>0.49224074600000001</v>
      </c>
      <c r="Y791">
        <v>0.44602314399999998</v>
      </c>
      <c r="Z791">
        <v>0.690607466</v>
      </c>
      <c r="AA791">
        <v>-0.197754979</v>
      </c>
      <c r="AB791">
        <v>-0.122608587</v>
      </c>
      <c r="AC791">
        <v>-0.17265166400000001</v>
      </c>
      <c r="AD791">
        <v>1.2809610000000001E-2</v>
      </c>
      <c r="AE791">
        <v>-0.243026663</v>
      </c>
      <c r="AF791">
        <v>0.69798985199999997</v>
      </c>
      <c r="AG791">
        <v>0.66926370099999999</v>
      </c>
      <c r="AH791">
        <v>0.59391139100000001</v>
      </c>
      <c r="AI791">
        <v>0.55572663200000005</v>
      </c>
      <c r="AJ791">
        <v>0.33042863</v>
      </c>
      <c r="AK791">
        <v>0.282148173</v>
      </c>
      <c r="AL791">
        <v>0.31060892600000001</v>
      </c>
      <c r="AM791">
        <v>0.32676350300000001</v>
      </c>
      <c r="AN791">
        <v>0.37183094500000002</v>
      </c>
      <c r="AO791">
        <v>0.27843463800000001</v>
      </c>
      <c r="AP791">
        <v>0.37357359800000001</v>
      </c>
      <c r="AQ791">
        <v>0.37867176400000002</v>
      </c>
      <c r="AR791">
        <v>0.180544221</v>
      </c>
      <c r="AS791">
        <v>0.72561829799999999</v>
      </c>
      <c r="AT791">
        <v>0.55451873699999998</v>
      </c>
      <c r="AU791">
        <v>0.53853630100000005</v>
      </c>
      <c r="AV791">
        <v>0.51975386099999998</v>
      </c>
    </row>
    <row r="792" spans="1:48" x14ac:dyDescent="0.25">
      <c r="A792" t="s">
        <v>790</v>
      </c>
      <c r="B792">
        <v>-0.34352584600000002</v>
      </c>
      <c r="C792">
        <v>-0.45022152700000001</v>
      </c>
      <c r="D792">
        <v>-0.185111427</v>
      </c>
      <c r="E792">
        <v>-0.17600961900000001</v>
      </c>
      <c r="F792">
        <v>-0.60669157200000001</v>
      </c>
      <c r="G792">
        <v>-0.59496816200000002</v>
      </c>
      <c r="H792">
        <v>-0.572120988</v>
      </c>
      <c r="I792">
        <v>-0.50791056999999995</v>
      </c>
      <c r="J792">
        <v>-0.18395399700000001</v>
      </c>
      <c r="K792">
        <v>-0.211775038</v>
      </c>
      <c r="L792">
        <v>-0.40757622799999998</v>
      </c>
      <c r="M792">
        <v>-0.75487934599999995</v>
      </c>
      <c r="N792">
        <v>-0.84546428399999995</v>
      </c>
      <c r="O792">
        <v>-0.60791301799999997</v>
      </c>
      <c r="P792">
        <v>-0.38880672700000002</v>
      </c>
      <c r="Q792">
        <v>-0.40379312499999997</v>
      </c>
      <c r="R792">
        <v>-7.7512755000000003E-2</v>
      </c>
      <c r="S792">
        <v>-0.15243314199999999</v>
      </c>
      <c r="T792">
        <v>0.23249205000000001</v>
      </c>
      <c r="U792">
        <v>8.4607631000000003E-2</v>
      </c>
      <c r="V792">
        <v>0.16900913400000001</v>
      </c>
      <c r="W792">
        <v>0.156957703</v>
      </c>
      <c r="X792">
        <v>0.57878737400000002</v>
      </c>
      <c r="Y792">
        <v>0.509929776</v>
      </c>
      <c r="Z792">
        <v>0.75393589500000002</v>
      </c>
      <c r="AA792">
        <v>-0.26363849099999997</v>
      </c>
      <c r="AB792">
        <v>-0.200595946</v>
      </c>
      <c r="AC792">
        <v>-0.23478296500000001</v>
      </c>
      <c r="AD792">
        <v>-5.7871029999999997E-2</v>
      </c>
      <c r="AE792">
        <v>-0.31570391599999997</v>
      </c>
      <c r="AF792">
        <v>0.71489113800000004</v>
      </c>
      <c r="AG792">
        <v>0.670329446</v>
      </c>
      <c r="AH792">
        <v>0.59633909500000004</v>
      </c>
      <c r="AI792">
        <v>0.53673141800000002</v>
      </c>
      <c r="AJ792">
        <v>0.28832200299999999</v>
      </c>
      <c r="AK792">
        <v>0.27420350599999999</v>
      </c>
      <c r="AL792">
        <v>0.28524891400000002</v>
      </c>
      <c r="AM792">
        <v>0.30258782099999998</v>
      </c>
      <c r="AN792">
        <v>0.33934434499999999</v>
      </c>
      <c r="AO792">
        <v>0.24019141899999999</v>
      </c>
      <c r="AP792">
        <v>0.42311325399999999</v>
      </c>
      <c r="AQ792">
        <v>0.40351623399999997</v>
      </c>
      <c r="AR792">
        <v>0.20087902699999999</v>
      </c>
      <c r="AS792">
        <v>0.760031334</v>
      </c>
      <c r="AT792">
        <v>0.57984872399999998</v>
      </c>
      <c r="AU792">
        <v>0.53668341399999997</v>
      </c>
      <c r="AV792">
        <v>0.523949899</v>
      </c>
    </row>
    <row r="793" spans="1:48" x14ac:dyDescent="0.25">
      <c r="A793" t="s">
        <v>791</v>
      </c>
      <c r="B793">
        <v>-0.33676994900000001</v>
      </c>
      <c r="C793">
        <v>-0.45613060100000002</v>
      </c>
      <c r="D793">
        <v>-0.24168425099999999</v>
      </c>
      <c r="E793">
        <v>-0.19616107399999999</v>
      </c>
      <c r="F793">
        <v>-0.62750489499999995</v>
      </c>
      <c r="G793">
        <v>-0.63560052300000003</v>
      </c>
      <c r="H793">
        <v>-0.65475614500000001</v>
      </c>
      <c r="I793">
        <v>-0.37079963599999999</v>
      </c>
      <c r="J793">
        <v>8.4089186999999996E-2</v>
      </c>
      <c r="K793">
        <v>-3.1183906000000001E-2</v>
      </c>
      <c r="L793">
        <v>-0.185611319</v>
      </c>
      <c r="M793">
        <v>-0.59883674899999995</v>
      </c>
      <c r="N793">
        <v>-0.715834788</v>
      </c>
      <c r="O793">
        <v>-0.48196358</v>
      </c>
      <c r="P793">
        <v>-0.32296492700000001</v>
      </c>
      <c r="Q793">
        <v>-0.31111738500000002</v>
      </c>
      <c r="R793">
        <v>-0.120092328</v>
      </c>
      <c r="S793">
        <v>-0.14216642500000001</v>
      </c>
      <c r="T793">
        <v>0.199410209</v>
      </c>
      <c r="U793">
        <v>0.20491052800000001</v>
      </c>
      <c r="V793">
        <v>0.27978448</v>
      </c>
      <c r="W793">
        <v>0.31608186500000002</v>
      </c>
      <c r="X793">
        <v>0.60234211000000004</v>
      </c>
      <c r="Y793">
        <v>0.48760353099999998</v>
      </c>
      <c r="Z793">
        <v>0.67700367299999997</v>
      </c>
      <c r="AA793">
        <v>-0.44730489000000001</v>
      </c>
      <c r="AB793">
        <v>-0.36790018499999999</v>
      </c>
      <c r="AC793">
        <v>-0.33750089900000002</v>
      </c>
      <c r="AD793">
        <v>-0.134152784</v>
      </c>
      <c r="AE793">
        <v>-0.32334179899999999</v>
      </c>
      <c r="AF793">
        <v>0.52156352699999997</v>
      </c>
      <c r="AG793">
        <v>0.53835366399999995</v>
      </c>
      <c r="AH793">
        <v>0.439290505</v>
      </c>
      <c r="AI793">
        <v>0.36899817800000001</v>
      </c>
      <c r="AJ793">
        <v>8.4787543000000007E-2</v>
      </c>
      <c r="AK793">
        <v>0.20866289199999999</v>
      </c>
      <c r="AL793">
        <v>0.14966120799999999</v>
      </c>
      <c r="AM793">
        <v>0.202362393</v>
      </c>
      <c r="AN793">
        <v>0.25796129299999998</v>
      </c>
      <c r="AO793">
        <v>0.18617428999999999</v>
      </c>
      <c r="AP793">
        <v>0.55580563800000005</v>
      </c>
      <c r="AQ793">
        <v>0.51147045800000002</v>
      </c>
      <c r="AR793">
        <v>0.36327904500000002</v>
      </c>
      <c r="AS793">
        <v>0.72413879299999995</v>
      </c>
      <c r="AT793">
        <v>0.61503519500000003</v>
      </c>
      <c r="AU793">
        <v>0.53202002199999998</v>
      </c>
      <c r="AV793">
        <v>0.54617477699999994</v>
      </c>
    </row>
    <row r="794" spans="1:48" x14ac:dyDescent="0.25">
      <c r="A794" t="s">
        <v>792</v>
      </c>
      <c r="B794">
        <v>-0.544863141</v>
      </c>
      <c r="C794">
        <v>-0.51225531899999999</v>
      </c>
      <c r="D794">
        <v>-0.438487513</v>
      </c>
      <c r="E794">
        <v>-0.31280743799999999</v>
      </c>
      <c r="F794">
        <v>-0.475800689</v>
      </c>
      <c r="G794">
        <v>-0.449498868</v>
      </c>
      <c r="H794">
        <v>-0.62177861899999998</v>
      </c>
      <c r="I794">
        <v>-0.12767995300000001</v>
      </c>
      <c r="J794">
        <v>0.39316763100000002</v>
      </c>
      <c r="K794">
        <v>0.41925875299999998</v>
      </c>
      <c r="L794">
        <v>0.45877533100000001</v>
      </c>
      <c r="M794">
        <v>2.4643423000000001E-2</v>
      </c>
      <c r="N794">
        <v>2.6577857999999999E-2</v>
      </c>
      <c r="O794">
        <v>0.20944944400000001</v>
      </c>
      <c r="P794">
        <v>0.14459636100000001</v>
      </c>
      <c r="Q794">
        <v>0.26250540999999999</v>
      </c>
      <c r="R794">
        <v>-0.59412391600000003</v>
      </c>
      <c r="S794">
        <v>-0.46911588500000001</v>
      </c>
      <c r="T794">
        <v>-0.325356217</v>
      </c>
      <c r="U794">
        <v>-4.2670911999999998E-2</v>
      </c>
      <c r="V794">
        <v>-2.7128757E-2</v>
      </c>
      <c r="W794">
        <v>0.137895302</v>
      </c>
      <c r="X794">
        <v>-4.5587919999999997E-2</v>
      </c>
      <c r="Y794">
        <v>-0.105138564</v>
      </c>
      <c r="Z794">
        <v>-6.9069171999999998E-2</v>
      </c>
      <c r="AA794">
        <v>-0.42983187</v>
      </c>
      <c r="AB794">
        <v>-0.20456703000000001</v>
      </c>
      <c r="AC794">
        <v>-0.119316067</v>
      </c>
      <c r="AD794">
        <v>0.22870838700000001</v>
      </c>
      <c r="AE794">
        <v>0.25429856200000001</v>
      </c>
      <c r="AF794">
        <v>-0.17593763300000001</v>
      </c>
      <c r="AG794">
        <v>0.146953523</v>
      </c>
      <c r="AH794">
        <v>-3.4555035999999997E-2</v>
      </c>
      <c r="AI794">
        <v>4.1038803999999998E-2</v>
      </c>
      <c r="AJ794">
        <v>-0.15396639300000001</v>
      </c>
      <c r="AK794">
        <v>8.4346524000000006E-2</v>
      </c>
      <c r="AL794">
        <v>-3.2161333E-2</v>
      </c>
      <c r="AM794">
        <v>0.11192439999999999</v>
      </c>
      <c r="AN794">
        <v>0.289502855</v>
      </c>
      <c r="AO794">
        <v>0.34408035599999998</v>
      </c>
      <c r="AP794">
        <v>0.52556424999999996</v>
      </c>
      <c r="AQ794">
        <v>0.61348482699999995</v>
      </c>
      <c r="AR794">
        <v>0.65968048499999998</v>
      </c>
      <c r="AS794">
        <v>0.33313880699999998</v>
      </c>
      <c r="AT794">
        <v>0.50346515999999997</v>
      </c>
      <c r="AU794">
        <v>0.53005339500000004</v>
      </c>
      <c r="AV794">
        <v>0.57157084400000002</v>
      </c>
    </row>
    <row r="795" spans="1:48" x14ac:dyDescent="0.25">
      <c r="A795" t="s">
        <v>793</v>
      </c>
      <c r="B795">
        <v>-0.43690866499999997</v>
      </c>
      <c r="C795">
        <v>-0.49364523399999999</v>
      </c>
      <c r="D795">
        <v>-0.40116296099999998</v>
      </c>
      <c r="E795">
        <v>-0.27716987700000001</v>
      </c>
      <c r="F795">
        <v>-0.57692591299999996</v>
      </c>
      <c r="G795">
        <v>-0.58829874299999996</v>
      </c>
      <c r="H795">
        <v>-0.72829864300000002</v>
      </c>
      <c r="I795">
        <v>-0.10863231199999999</v>
      </c>
      <c r="J795">
        <v>0.51837553599999997</v>
      </c>
      <c r="K795">
        <v>0.38285179400000002</v>
      </c>
      <c r="L795">
        <v>0.36800157</v>
      </c>
      <c r="M795">
        <v>-0.12693891400000001</v>
      </c>
      <c r="N795">
        <v>-0.21220024700000001</v>
      </c>
      <c r="O795">
        <v>-6.2493030000000003E-3</v>
      </c>
      <c r="P795">
        <v>-2.1294507000000001E-2</v>
      </c>
      <c r="Q795">
        <v>7.1903139000000005E-2</v>
      </c>
      <c r="R795">
        <v>-0.40391649600000001</v>
      </c>
      <c r="S795">
        <v>-0.29722606499999998</v>
      </c>
      <c r="T795">
        <v>-9.7951185999999996E-2</v>
      </c>
      <c r="U795">
        <v>0.20632125500000001</v>
      </c>
      <c r="V795">
        <v>0.24192928</v>
      </c>
      <c r="W795">
        <v>0.39347595400000002</v>
      </c>
      <c r="X795">
        <v>0.30440377000000002</v>
      </c>
      <c r="Y795">
        <v>0.169109067</v>
      </c>
      <c r="Z795">
        <v>0.22591113900000001</v>
      </c>
      <c r="AA795">
        <v>-0.63202288900000003</v>
      </c>
      <c r="AB795">
        <v>-0.46161469700000002</v>
      </c>
      <c r="AC795">
        <v>-0.33638993499999997</v>
      </c>
      <c r="AD795">
        <v>-3.1343024999999997E-2</v>
      </c>
      <c r="AE795">
        <v>-4.2412511999999999E-2</v>
      </c>
      <c r="AF795">
        <v>-2.6824489999999999E-2</v>
      </c>
      <c r="AG795">
        <v>0.207939868</v>
      </c>
      <c r="AH795">
        <v>4.0658238999999999E-2</v>
      </c>
      <c r="AI795">
        <v>3.2313320999999999E-2</v>
      </c>
      <c r="AJ795">
        <v>-0.24601424</v>
      </c>
      <c r="AK795">
        <v>7.9475396000000004E-2</v>
      </c>
      <c r="AL795">
        <v>-8.1547334999999999E-2</v>
      </c>
      <c r="AM795">
        <v>5.4231528000000001E-2</v>
      </c>
      <c r="AN795">
        <v>0.191211308</v>
      </c>
      <c r="AO795">
        <v>0.21098636100000001</v>
      </c>
      <c r="AP795">
        <v>0.68196558200000001</v>
      </c>
      <c r="AQ795">
        <v>0.67831226700000002</v>
      </c>
      <c r="AR795">
        <v>0.68352037499999996</v>
      </c>
      <c r="AS795">
        <v>0.49483728100000002</v>
      </c>
      <c r="AT795">
        <v>0.59949945000000004</v>
      </c>
      <c r="AU795">
        <v>0.52981701699999995</v>
      </c>
      <c r="AV795">
        <v>0.58574033299999995</v>
      </c>
    </row>
    <row r="796" spans="1:48" x14ac:dyDescent="0.25">
      <c r="A796" t="s">
        <v>794</v>
      </c>
      <c r="B796">
        <v>-0.488073274</v>
      </c>
      <c r="C796">
        <v>-0.50485963199999995</v>
      </c>
      <c r="D796">
        <v>-0.44036873700000001</v>
      </c>
      <c r="E796">
        <v>-0.30221641700000001</v>
      </c>
      <c r="F796">
        <v>-0.533837424</v>
      </c>
      <c r="G796">
        <v>-0.53368835699999995</v>
      </c>
      <c r="H796">
        <v>-0.70515281699999999</v>
      </c>
      <c r="I796">
        <v>-6.7719608000000001E-2</v>
      </c>
      <c r="J796">
        <v>0.55411148899999996</v>
      </c>
      <c r="K796">
        <v>0.46716232699999999</v>
      </c>
      <c r="L796">
        <v>0.49464048500000002</v>
      </c>
      <c r="M796">
        <v>6.0650890000000001E-3</v>
      </c>
      <c r="N796">
        <v>-4.5353958E-2</v>
      </c>
      <c r="O796">
        <v>0.147630336</v>
      </c>
      <c r="P796">
        <v>8.5664609000000003E-2</v>
      </c>
      <c r="Q796">
        <v>0.20100196200000001</v>
      </c>
      <c r="R796">
        <v>-0.51425536999999999</v>
      </c>
      <c r="S796">
        <v>-0.379067035</v>
      </c>
      <c r="T796">
        <v>-0.22350881</v>
      </c>
      <c r="U796">
        <v>0.12618554700000001</v>
      </c>
      <c r="V796">
        <v>0.148265598</v>
      </c>
      <c r="W796">
        <v>0.324221494</v>
      </c>
      <c r="X796">
        <v>0.13829391599999999</v>
      </c>
      <c r="Y796">
        <v>2.4001747E-2</v>
      </c>
      <c r="Z796">
        <v>5.0374909000000002E-2</v>
      </c>
      <c r="AA796">
        <v>-0.59830323799999996</v>
      </c>
      <c r="AB796">
        <v>-0.39459975000000003</v>
      </c>
      <c r="AC796">
        <v>-0.265655851</v>
      </c>
      <c r="AD796">
        <v>7.0394435000000005E-2</v>
      </c>
      <c r="AE796">
        <v>0.10283394699999999</v>
      </c>
      <c r="AF796">
        <v>-0.17221688700000001</v>
      </c>
      <c r="AG796">
        <v>0.12893541</v>
      </c>
      <c r="AH796">
        <v>-5.4572124E-2</v>
      </c>
      <c r="AI796">
        <v>-2.4959945000000001E-2</v>
      </c>
      <c r="AJ796">
        <v>-0.274731899</v>
      </c>
      <c r="AK796">
        <v>5.7792906999999998E-2</v>
      </c>
      <c r="AL796">
        <v>-0.106671746</v>
      </c>
      <c r="AM796">
        <v>4.6174291999999999E-2</v>
      </c>
      <c r="AN796">
        <v>0.21026328599999999</v>
      </c>
      <c r="AO796">
        <v>0.25744375899999999</v>
      </c>
      <c r="AP796">
        <v>0.65234291899999997</v>
      </c>
      <c r="AQ796">
        <v>0.68529158899999998</v>
      </c>
      <c r="AR796">
        <v>0.73094482100000002</v>
      </c>
      <c r="AS796">
        <v>0.40073956799999999</v>
      </c>
      <c r="AT796">
        <v>0.56421930600000003</v>
      </c>
      <c r="AU796">
        <v>0.52796358600000004</v>
      </c>
      <c r="AV796">
        <v>0.58654886299999998</v>
      </c>
    </row>
    <row r="797" spans="1:48" x14ac:dyDescent="0.25">
      <c r="A797" t="s">
        <v>795</v>
      </c>
      <c r="B797">
        <v>-0.352189482</v>
      </c>
      <c r="C797">
        <v>-0.44635172299999998</v>
      </c>
      <c r="D797">
        <v>-0.19393092200000001</v>
      </c>
      <c r="E797">
        <v>-0.18049045</v>
      </c>
      <c r="F797">
        <v>-0.58557023100000005</v>
      </c>
      <c r="G797">
        <v>-0.57114892299999998</v>
      </c>
      <c r="H797">
        <v>-0.55801683199999996</v>
      </c>
      <c r="I797">
        <v>-0.48649883799999999</v>
      </c>
      <c r="J797">
        <v>-0.167033023</v>
      </c>
      <c r="K797">
        <v>-0.182328356</v>
      </c>
      <c r="L797">
        <v>-0.36270408199999998</v>
      </c>
      <c r="M797">
        <v>-0.70381581999999998</v>
      </c>
      <c r="N797">
        <v>-0.78402294699999997</v>
      </c>
      <c r="O797">
        <v>-0.55384421100000003</v>
      </c>
      <c r="P797">
        <v>-0.352089557</v>
      </c>
      <c r="Q797">
        <v>-0.36029921999999998</v>
      </c>
      <c r="R797">
        <v>-0.107488337</v>
      </c>
      <c r="S797">
        <v>-0.17252979099999999</v>
      </c>
      <c r="T797">
        <v>0.19358766299999999</v>
      </c>
      <c r="U797">
        <v>6.2965259999999995E-2</v>
      </c>
      <c r="V797">
        <v>0.14215155500000001</v>
      </c>
      <c r="W797">
        <v>0.137791582</v>
      </c>
      <c r="X797">
        <v>0.52410343800000003</v>
      </c>
      <c r="Y797">
        <v>0.46142857900000001</v>
      </c>
      <c r="Z797">
        <v>0.69234105300000004</v>
      </c>
      <c r="AA797">
        <v>-0.25301130100000002</v>
      </c>
      <c r="AB797">
        <v>-0.18149133100000001</v>
      </c>
      <c r="AC797">
        <v>-0.21311385199999999</v>
      </c>
      <c r="AD797">
        <v>-2.9989650999999999E-2</v>
      </c>
      <c r="AE797">
        <v>-0.27067526200000003</v>
      </c>
      <c r="AF797">
        <v>0.66045026600000001</v>
      </c>
      <c r="AG797">
        <v>0.63590773700000003</v>
      </c>
      <c r="AH797">
        <v>0.55820051800000003</v>
      </c>
      <c r="AI797">
        <v>0.50986650499999997</v>
      </c>
      <c r="AJ797">
        <v>0.27270319900000001</v>
      </c>
      <c r="AK797">
        <v>0.26288725099999999</v>
      </c>
      <c r="AL797">
        <v>0.27172353300000002</v>
      </c>
      <c r="AM797">
        <v>0.29406016699999998</v>
      </c>
      <c r="AN797">
        <v>0.33803310199999997</v>
      </c>
      <c r="AO797">
        <v>0.248442948</v>
      </c>
      <c r="AP797">
        <v>0.41032909299999998</v>
      </c>
      <c r="AQ797">
        <v>0.40078558199999997</v>
      </c>
      <c r="AR797">
        <v>0.21336213500000001</v>
      </c>
      <c r="AS797">
        <v>0.72151148099999995</v>
      </c>
      <c r="AT797">
        <v>0.56153162300000004</v>
      </c>
      <c r="AU797">
        <v>0.52767724500000002</v>
      </c>
      <c r="AV797">
        <v>0.51629601300000005</v>
      </c>
    </row>
    <row r="798" spans="1:48" x14ac:dyDescent="0.25">
      <c r="A798" t="s">
        <v>796</v>
      </c>
      <c r="B798">
        <v>-0.46835025299999999</v>
      </c>
      <c r="C798">
        <v>-0.49583358100000002</v>
      </c>
      <c r="D798">
        <v>-0.40934859400000001</v>
      </c>
      <c r="E798">
        <v>-0.28624501200000002</v>
      </c>
      <c r="F798">
        <v>-0.53988459200000005</v>
      </c>
      <c r="G798">
        <v>-0.53881663499999999</v>
      </c>
      <c r="H798">
        <v>-0.68754171900000005</v>
      </c>
      <c r="I798">
        <v>-0.115815053</v>
      </c>
      <c r="J798">
        <v>0.47064518399999999</v>
      </c>
      <c r="K798">
        <v>0.389172717</v>
      </c>
      <c r="L798">
        <v>0.39130011999999997</v>
      </c>
      <c r="M798">
        <v>-7.9522223000000003E-2</v>
      </c>
      <c r="N798">
        <v>-0.13581637399999999</v>
      </c>
      <c r="O798">
        <v>6.1240297999999999E-2</v>
      </c>
      <c r="P798">
        <v>3.1161514000000001E-2</v>
      </c>
      <c r="Q798">
        <v>0.13121659599999999</v>
      </c>
      <c r="R798">
        <v>-0.461305415</v>
      </c>
      <c r="S798">
        <v>-0.35026737800000002</v>
      </c>
      <c r="T798">
        <v>-0.16969308599999999</v>
      </c>
      <c r="U798">
        <v>0.123264308</v>
      </c>
      <c r="V798">
        <v>0.15230136999999999</v>
      </c>
      <c r="W798">
        <v>0.30636917000000002</v>
      </c>
      <c r="X798">
        <v>0.18955238399999999</v>
      </c>
      <c r="Y798">
        <v>8.0195115999999997E-2</v>
      </c>
      <c r="Z798">
        <v>0.13067426200000001</v>
      </c>
      <c r="AA798">
        <v>-0.55991346200000003</v>
      </c>
      <c r="AB798">
        <v>-0.37341424699999998</v>
      </c>
      <c r="AC798">
        <v>-0.26283710300000002</v>
      </c>
      <c r="AD798">
        <v>5.3343545999999999E-2</v>
      </c>
      <c r="AE798">
        <v>5.3168993999999997E-2</v>
      </c>
      <c r="AF798">
        <v>-7.1783791E-2</v>
      </c>
      <c r="AG798">
        <v>0.18864002499999999</v>
      </c>
      <c r="AH798">
        <v>1.8394289000000001E-2</v>
      </c>
      <c r="AI798">
        <v>3.7179112E-2</v>
      </c>
      <c r="AJ798">
        <v>-0.21184765</v>
      </c>
      <c r="AK798">
        <v>8.1344573000000003E-2</v>
      </c>
      <c r="AL798">
        <v>-6.3230751000000002E-2</v>
      </c>
      <c r="AM798">
        <v>7.3707954000000006E-2</v>
      </c>
      <c r="AN798">
        <v>0.222422386</v>
      </c>
      <c r="AO798">
        <v>0.25283399699999998</v>
      </c>
      <c r="AP798">
        <v>0.62486907999999997</v>
      </c>
      <c r="AQ798">
        <v>0.65095253200000003</v>
      </c>
      <c r="AR798">
        <v>0.66851710799999997</v>
      </c>
      <c r="AS798">
        <v>0.439765303</v>
      </c>
      <c r="AT798">
        <v>0.563723804</v>
      </c>
      <c r="AU798">
        <v>0.52598725999999996</v>
      </c>
      <c r="AV798">
        <v>0.57650120599999999</v>
      </c>
    </row>
    <row r="799" spans="1:48" x14ac:dyDescent="0.25">
      <c r="A799" t="s">
        <v>797</v>
      </c>
      <c r="B799">
        <v>-0.33641212799999998</v>
      </c>
      <c r="C799">
        <v>-0.44442430799999999</v>
      </c>
      <c r="D799">
        <v>-0.200706358</v>
      </c>
      <c r="E799">
        <v>-0.17986284599999999</v>
      </c>
      <c r="F799">
        <v>-0.60174645599999999</v>
      </c>
      <c r="G799">
        <v>-0.59630024199999998</v>
      </c>
      <c r="H799">
        <v>-0.58789954</v>
      </c>
      <c r="I799">
        <v>-0.45443630899999998</v>
      </c>
      <c r="J799">
        <v>-9.4572274999999997E-2</v>
      </c>
      <c r="K799">
        <v>-0.148740662</v>
      </c>
      <c r="L799">
        <v>-0.32702568999999998</v>
      </c>
      <c r="M799">
        <v>-0.689089697</v>
      </c>
      <c r="N799">
        <v>-0.78578309999999996</v>
      </c>
      <c r="O799">
        <v>-0.55385446299999996</v>
      </c>
      <c r="P799">
        <v>-0.35873920300000001</v>
      </c>
      <c r="Q799">
        <v>-0.36444648099999999</v>
      </c>
      <c r="R799">
        <v>-9.2041364000000001E-2</v>
      </c>
      <c r="S799">
        <v>-0.14820768600000001</v>
      </c>
      <c r="T799">
        <v>0.21521759800000001</v>
      </c>
      <c r="U799">
        <v>0.119756762</v>
      </c>
      <c r="V799">
        <v>0.19935370699999999</v>
      </c>
      <c r="W799">
        <v>0.203431901</v>
      </c>
      <c r="X799">
        <v>0.57261245199999999</v>
      </c>
      <c r="Y799">
        <v>0.49079152100000001</v>
      </c>
      <c r="Z799">
        <v>0.71246924199999995</v>
      </c>
      <c r="AA799">
        <v>-0.31680488000000001</v>
      </c>
      <c r="AB799">
        <v>-0.24895610400000001</v>
      </c>
      <c r="AC799">
        <v>-0.26188754800000003</v>
      </c>
      <c r="AD799">
        <v>-7.9010453999999994E-2</v>
      </c>
      <c r="AE799">
        <v>-0.30952381899999998</v>
      </c>
      <c r="AF799">
        <v>0.63766505200000001</v>
      </c>
      <c r="AG799">
        <v>0.61483222699999995</v>
      </c>
      <c r="AH799">
        <v>0.53381297599999999</v>
      </c>
      <c r="AI799">
        <v>0.47264972999999999</v>
      </c>
      <c r="AJ799">
        <v>0.21780450500000001</v>
      </c>
      <c r="AK799">
        <v>0.24804498</v>
      </c>
      <c r="AL799">
        <v>0.23650784399999999</v>
      </c>
      <c r="AM799">
        <v>0.26516752700000001</v>
      </c>
      <c r="AN799">
        <v>0.307852189</v>
      </c>
      <c r="AO799">
        <v>0.219738778</v>
      </c>
      <c r="AP799">
        <v>0.45732257900000001</v>
      </c>
      <c r="AQ799">
        <v>0.43096071499999999</v>
      </c>
      <c r="AR799">
        <v>0.25008467400000001</v>
      </c>
      <c r="AS799">
        <v>0.73324908899999997</v>
      </c>
      <c r="AT799">
        <v>0.58011924599999998</v>
      </c>
      <c r="AU799">
        <v>0.52572222099999999</v>
      </c>
      <c r="AV799">
        <v>0.52183484999999996</v>
      </c>
    </row>
    <row r="800" spans="1:48" x14ac:dyDescent="0.25">
      <c r="A800" t="s">
        <v>798</v>
      </c>
      <c r="B800">
        <v>-0.34505879499999997</v>
      </c>
      <c r="C800">
        <v>-0.44476083100000002</v>
      </c>
      <c r="D800">
        <v>-0.20078495399999999</v>
      </c>
      <c r="E800">
        <v>-0.18153272100000001</v>
      </c>
      <c r="F800">
        <v>-0.59101511799999995</v>
      </c>
      <c r="G800">
        <v>-0.58150261400000003</v>
      </c>
      <c r="H800">
        <v>-0.57387988300000004</v>
      </c>
      <c r="I800">
        <v>-0.461417301</v>
      </c>
      <c r="J800">
        <v>-0.117293859</v>
      </c>
      <c r="K800">
        <v>-0.15374032700000001</v>
      </c>
      <c r="L800">
        <v>-0.32900286699999998</v>
      </c>
      <c r="M800">
        <v>-0.68213795200000005</v>
      </c>
      <c r="N800">
        <v>-0.77008834199999998</v>
      </c>
      <c r="O800">
        <v>-0.54042036100000002</v>
      </c>
      <c r="P800">
        <v>-0.34711293199999999</v>
      </c>
      <c r="Q800">
        <v>-0.35197956899999999</v>
      </c>
      <c r="R800">
        <v>-0.105821229</v>
      </c>
      <c r="S800">
        <v>-0.162780905</v>
      </c>
      <c r="T800">
        <v>0.19722129399999999</v>
      </c>
      <c r="U800">
        <v>9.3044711000000002E-2</v>
      </c>
      <c r="V800">
        <v>0.17123042699999999</v>
      </c>
      <c r="W800">
        <v>0.17418904099999999</v>
      </c>
      <c r="X800">
        <v>0.54094707500000005</v>
      </c>
      <c r="Y800">
        <v>0.46777941499999998</v>
      </c>
      <c r="Z800">
        <v>0.68977567200000001</v>
      </c>
      <c r="AA800">
        <v>-0.290659169</v>
      </c>
      <c r="AB800">
        <v>-0.219113736</v>
      </c>
      <c r="AC800">
        <v>-0.238363293</v>
      </c>
      <c r="AD800">
        <v>-5.3498563999999998E-2</v>
      </c>
      <c r="AE800">
        <v>-0.28362665799999998</v>
      </c>
      <c r="AF800">
        <v>0.63275852499999996</v>
      </c>
      <c r="AG800">
        <v>0.61452084299999998</v>
      </c>
      <c r="AH800">
        <v>0.53364394000000004</v>
      </c>
      <c r="AI800">
        <v>0.48014558200000002</v>
      </c>
      <c r="AJ800">
        <v>0.23449183600000001</v>
      </c>
      <c r="AK800">
        <v>0.25096104400000002</v>
      </c>
      <c r="AL800">
        <v>0.24642825199999999</v>
      </c>
      <c r="AM800">
        <v>0.27408416000000002</v>
      </c>
      <c r="AN800">
        <v>0.31920868600000002</v>
      </c>
      <c r="AO800">
        <v>0.23293364799999999</v>
      </c>
      <c r="AP800">
        <v>0.43707896000000002</v>
      </c>
      <c r="AQ800">
        <v>0.41959924199999998</v>
      </c>
      <c r="AR800">
        <v>0.24002337400000001</v>
      </c>
      <c r="AS800">
        <v>0.71978549199999997</v>
      </c>
      <c r="AT800">
        <v>0.56919484300000001</v>
      </c>
      <c r="AU800">
        <v>0.52483421100000005</v>
      </c>
      <c r="AV800">
        <v>0.51850080399999998</v>
      </c>
    </row>
    <row r="801" spans="1:48" x14ac:dyDescent="0.25">
      <c r="A801" t="s">
        <v>799</v>
      </c>
      <c r="B801">
        <v>-0.44504364499999999</v>
      </c>
      <c r="C801">
        <v>-0.49284066100000001</v>
      </c>
      <c r="D801">
        <v>-0.41426400899999999</v>
      </c>
      <c r="E801">
        <v>-0.28342821899999998</v>
      </c>
      <c r="F801">
        <v>-0.56363754799999999</v>
      </c>
      <c r="G801">
        <v>-0.57442566799999994</v>
      </c>
      <c r="H801">
        <v>-0.72612068600000002</v>
      </c>
      <c r="I801">
        <v>-8.0933814000000007E-2</v>
      </c>
      <c r="J801">
        <v>0.55509183299999998</v>
      </c>
      <c r="K801">
        <v>0.42232874199999998</v>
      </c>
      <c r="L801">
        <v>0.42316318200000003</v>
      </c>
      <c r="M801">
        <v>-7.3812194999999997E-2</v>
      </c>
      <c r="N801">
        <v>-0.153067228</v>
      </c>
      <c r="O801">
        <v>4.7402793999999998E-2</v>
      </c>
      <c r="P801">
        <v>1.3528630999999999E-2</v>
      </c>
      <c r="Q801">
        <v>0.11467369299999999</v>
      </c>
      <c r="R801">
        <v>-0.43305955800000001</v>
      </c>
      <c r="S801">
        <v>-0.313815332</v>
      </c>
      <c r="T801">
        <v>-0.132422335</v>
      </c>
      <c r="U801">
        <v>0.199026595</v>
      </c>
      <c r="V801">
        <v>0.22979772800000001</v>
      </c>
      <c r="W801">
        <v>0.39194305600000001</v>
      </c>
      <c r="X801">
        <v>0.26312441399999997</v>
      </c>
      <c r="Y801">
        <v>0.12872077100000001</v>
      </c>
      <c r="Z801">
        <v>0.17084533599999999</v>
      </c>
      <c r="AA801">
        <v>-0.64023335599999998</v>
      </c>
      <c r="AB801">
        <v>-0.46103159799999999</v>
      </c>
      <c r="AC801">
        <v>-0.32818354199999999</v>
      </c>
      <c r="AD801">
        <v>-1.4877269E-2</v>
      </c>
      <c r="AE801">
        <v>-6.7113470000000003E-3</v>
      </c>
      <c r="AF801">
        <v>-8.6195803000000001E-2</v>
      </c>
      <c r="AG801">
        <v>0.17048524300000001</v>
      </c>
      <c r="AH801">
        <v>-2.4076200000000001E-3</v>
      </c>
      <c r="AI801">
        <v>-2.4947039999999999E-3</v>
      </c>
      <c r="AJ801">
        <v>-0.27557968199999999</v>
      </c>
      <c r="AK801">
        <v>6.5463768000000006E-2</v>
      </c>
      <c r="AL801">
        <v>-0.103458706</v>
      </c>
      <c r="AM801">
        <v>3.9657853999999999E-2</v>
      </c>
      <c r="AN801">
        <v>0.18447866900000001</v>
      </c>
      <c r="AO801">
        <v>0.21422153299999999</v>
      </c>
      <c r="AP801">
        <v>0.68461377800000001</v>
      </c>
      <c r="AQ801">
        <v>0.68714401700000005</v>
      </c>
      <c r="AR801">
        <v>0.70896802999999997</v>
      </c>
      <c r="AS801">
        <v>0.46269597499999998</v>
      </c>
      <c r="AT801">
        <v>0.589696161</v>
      </c>
      <c r="AU801">
        <v>0.52415943899999995</v>
      </c>
      <c r="AV801">
        <v>0.58350125399999997</v>
      </c>
    </row>
    <row r="802" spans="1:48" x14ac:dyDescent="0.25">
      <c r="A802" t="s">
        <v>800</v>
      </c>
      <c r="B802">
        <v>-0.34741261400000001</v>
      </c>
      <c r="C802">
        <v>-0.43442008999999998</v>
      </c>
      <c r="D802">
        <v>-0.16850975700000001</v>
      </c>
      <c r="E802">
        <v>-0.169076586</v>
      </c>
      <c r="F802">
        <v>-0.56454414500000005</v>
      </c>
      <c r="G802">
        <v>-0.54283724</v>
      </c>
      <c r="H802">
        <v>-0.51428767500000006</v>
      </c>
      <c r="I802">
        <v>-0.52756216199999995</v>
      </c>
      <c r="J802">
        <v>-0.26479349699999999</v>
      </c>
      <c r="K802">
        <v>-0.24622943899999999</v>
      </c>
      <c r="L802">
        <v>-0.43804414699999999</v>
      </c>
      <c r="M802">
        <v>-0.74663624699999998</v>
      </c>
      <c r="N802">
        <v>-0.81482330400000003</v>
      </c>
      <c r="O802">
        <v>-0.58838148899999998</v>
      </c>
      <c r="P802">
        <v>-0.368582874</v>
      </c>
      <c r="Q802">
        <v>-0.38663133900000002</v>
      </c>
      <c r="R802">
        <v>-8.9782562999999996E-2</v>
      </c>
      <c r="S802">
        <v>-0.17323981199999999</v>
      </c>
      <c r="T802">
        <v>0.200989473</v>
      </c>
      <c r="U802">
        <v>1.5372601E-2</v>
      </c>
      <c r="V802">
        <v>9.6341487000000003E-2</v>
      </c>
      <c r="W802">
        <v>7.3913708999999994E-2</v>
      </c>
      <c r="X802">
        <v>0.50249237599999996</v>
      </c>
      <c r="Y802">
        <v>0.458745495</v>
      </c>
      <c r="Z802">
        <v>0.70509609500000003</v>
      </c>
      <c r="AA802">
        <v>-0.17755884399999999</v>
      </c>
      <c r="AB802">
        <v>-0.11357009699999999</v>
      </c>
      <c r="AC802">
        <v>-0.168972706</v>
      </c>
      <c r="AD802">
        <v>3.3914200000000001E-4</v>
      </c>
      <c r="AE802">
        <v>-0.26080088800000001</v>
      </c>
      <c r="AF802">
        <v>0.71827352799999999</v>
      </c>
      <c r="AG802">
        <v>0.67147657100000002</v>
      </c>
      <c r="AH802">
        <v>0.60486378600000001</v>
      </c>
      <c r="AI802">
        <v>0.56191566599999998</v>
      </c>
      <c r="AJ802">
        <v>0.34373133900000002</v>
      </c>
      <c r="AK802">
        <v>0.28183651900000001</v>
      </c>
      <c r="AL802">
        <v>0.31702514399999998</v>
      </c>
      <c r="AM802">
        <v>0.32558251999999999</v>
      </c>
      <c r="AN802">
        <v>0.36164168299999999</v>
      </c>
      <c r="AO802">
        <v>0.26383060699999999</v>
      </c>
      <c r="AP802">
        <v>0.35079814199999998</v>
      </c>
      <c r="AQ802">
        <v>0.35111239300000002</v>
      </c>
      <c r="AR802">
        <v>0.14743205500000001</v>
      </c>
      <c r="AS802">
        <v>0.71865013200000005</v>
      </c>
      <c r="AT802">
        <v>0.53563620099999998</v>
      </c>
      <c r="AU802">
        <v>0.51788106599999995</v>
      </c>
      <c r="AV802">
        <v>0.49656883299999999</v>
      </c>
    </row>
    <row r="803" spans="1:48" x14ac:dyDescent="0.25">
      <c r="A803" t="s">
        <v>801</v>
      </c>
      <c r="B803">
        <v>-0.45057942099999998</v>
      </c>
      <c r="C803">
        <v>-0.489433587</v>
      </c>
      <c r="D803">
        <v>-0.42697593</v>
      </c>
      <c r="E803">
        <v>-0.28880577099999999</v>
      </c>
      <c r="F803">
        <v>-0.54763291300000005</v>
      </c>
      <c r="G803">
        <v>-0.55838253500000001</v>
      </c>
      <c r="H803">
        <v>-0.72238933299999997</v>
      </c>
      <c r="I803">
        <v>-4.8128371000000003E-2</v>
      </c>
      <c r="J803">
        <v>0.59752780699999997</v>
      </c>
      <c r="K803">
        <v>0.46559717699999997</v>
      </c>
      <c r="L803">
        <v>0.48361955299999998</v>
      </c>
      <c r="M803">
        <v>-1.4668504000000001E-2</v>
      </c>
      <c r="N803">
        <v>-8.8205456000000002E-2</v>
      </c>
      <c r="O803">
        <v>0.10546272700000001</v>
      </c>
      <c r="P803">
        <v>5.0815933000000001E-2</v>
      </c>
      <c r="Q803">
        <v>0.16028532500000001</v>
      </c>
      <c r="R803">
        <v>-0.461501885</v>
      </c>
      <c r="S803">
        <v>-0.32855564599999998</v>
      </c>
      <c r="T803">
        <v>-0.167666286</v>
      </c>
      <c r="U803">
        <v>0.194242319</v>
      </c>
      <c r="V803">
        <v>0.21963861800000001</v>
      </c>
      <c r="W803">
        <v>0.39312181800000001</v>
      </c>
      <c r="X803">
        <v>0.22050674300000001</v>
      </c>
      <c r="Y803">
        <v>8.6339128000000001E-2</v>
      </c>
      <c r="Z803">
        <v>0.11164463600000001</v>
      </c>
      <c r="AA803">
        <v>-0.65065847899999996</v>
      </c>
      <c r="AB803">
        <v>-0.46303870400000002</v>
      </c>
      <c r="AC803">
        <v>-0.32120152099999999</v>
      </c>
      <c r="AD803">
        <v>-4.6125000000000002E-4</v>
      </c>
      <c r="AE803">
        <v>2.9299275999999999E-2</v>
      </c>
      <c r="AF803">
        <v>-0.151929812</v>
      </c>
      <c r="AG803">
        <v>0.12743991599999999</v>
      </c>
      <c r="AH803">
        <v>-5.0949214999999999E-2</v>
      </c>
      <c r="AI803">
        <v>-4.2991992E-2</v>
      </c>
      <c r="AJ803">
        <v>-0.31033376400000001</v>
      </c>
      <c r="AK803">
        <v>4.8849228000000001E-2</v>
      </c>
      <c r="AL803">
        <v>-0.12930921100000001</v>
      </c>
      <c r="AM803">
        <v>2.1541749999999998E-2</v>
      </c>
      <c r="AN803">
        <v>0.174085025</v>
      </c>
      <c r="AO803">
        <v>0.21461988500000001</v>
      </c>
      <c r="AP803">
        <v>0.68756504100000004</v>
      </c>
      <c r="AQ803">
        <v>0.69558472400000004</v>
      </c>
      <c r="AR803">
        <v>0.73582884100000001</v>
      </c>
      <c r="AS803">
        <v>0.42637755300000002</v>
      </c>
      <c r="AT803">
        <v>0.57752578099999996</v>
      </c>
      <c r="AU803">
        <v>0.51532566599999996</v>
      </c>
      <c r="AV803">
        <v>0.57863537099999995</v>
      </c>
    </row>
    <row r="804" spans="1:48" x14ac:dyDescent="0.25">
      <c r="A804" t="s">
        <v>802</v>
      </c>
      <c r="B804">
        <v>-0.34407777099999998</v>
      </c>
      <c r="C804">
        <v>-0.436294285</v>
      </c>
      <c r="D804">
        <v>-0.20283203599999999</v>
      </c>
      <c r="E804">
        <v>-0.18127733300000001</v>
      </c>
      <c r="F804">
        <v>-0.57207868100000003</v>
      </c>
      <c r="G804">
        <v>-0.56163257899999997</v>
      </c>
      <c r="H804">
        <v>-0.55942478399999995</v>
      </c>
      <c r="I804">
        <v>-0.44228406999999997</v>
      </c>
      <c r="J804">
        <v>-0.103855102</v>
      </c>
      <c r="K804">
        <v>-0.134706137</v>
      </c>
      <c r="L804">
        <v>-0.299253887</v>
      </c>
      <c r="M804">
        <v>-0.64490582600000002</v>
      </c>
      <c r="N804">
        <v>-0.72677815400000001</v>
      </c>
      <c r="O804">
        <v>-0.50420681199999995</v>
      </c>
      <c r="P804">
        <v>-0.32306567200000003</v>
      </c>
      <c r="Q804">
        <v>-0.324192904</v>
      </c>
      <c r="R804">
        <v>-0.11950187499999999</v>
      </c>
      <c r="S804">
        <v>-0.170092981</v>
      </c>
      <c r="T804">
        <v>0.17475007300000001</v>
      </c>
      <c r="U804">
        <v>8.2539857999999994E-2</v>
      </c>
      <c r="V804">
        <v>0.15687654700000001</v>
      </c>
      <c r="W804">
        <v>0.164178029</v>
      </c>
      <c r="X804">
        <v>0.50630645100000005</v>
      </c>
      <c r="Y804">
        <v>0.43669031000000003</v>
      </c>
      <c r="Z804">
        <v>0.64825281599999995</v>
      </c>
      <c r="AA804">
        <v>-0.28341279699999999</v>
      </c>
      <c r="AB804">
        <v>-0.20856525400000001</v>
      </c>
      <c r="AC804">
        <v>-0.225454284</v>
      </c>
      <c r="AD804">
        <v>-3.996504E-2</v>
      </c>
      <c r="AE804">
        <v>-0.25737000199999999</v>
      </c>
      <c r="AF804">
        <v>0.59413504500000003</v>
      </c>
      <c r="AG804">
        <v>0.58677591399999995</v>
      </c>
      <c r="AH804">
        <v>0.50496493200000003</v>
      </c>
      <c r="AI804">
        <v>0.45766842400000002</v>
      </c>
      <c r="AJ804">
        <v>0.22075545899999999</v>
      </c>
      <c r="AK804">
        <v>0.24083021199999999</v>
      </c>
      <c r="AL804">
        <v>0.23439773799999999</v>
      </c>
      <c r="AM804">
        <v>0.26454105100000003</v>
      </c>
      <c r="AN804">
        <v>0.31277395600000002</v>
      </c>
      <c r="AO804">
        <v>0.23282893900000001</v>
      </c>
      <c r="AP804">
        <v>0.42594508399999997</v>
      </c>
      <c r="AQ804">
        <v>0.41335312499999999</v>
      </c>
      <c r="AR804">
        <v>0.24461709000000001</v>
      </c>
      <c r="AS804">
        <v>0.68966609499999998</v>
      </c>
      <c r="AT804">
        <v>0.55214266099999998</v>
      </c>
      <c r="AU804">
        <v>0.51251602399999996</v>
      </c>
      <c r="AV804">
        <v>0.50728007200000003</v>
      </c>
    </row>
    <row r="805" spans="1:48" x14ac:dyDescent="0.25">
      <c r="A805" t="s">
        <v>803</v>
      </c>
      <c r="B805">
        <v>-0.29784316500000002</v>
      </c>
      <c r="C805">
        <v>-0.41973879800000002</v>
      </c>
      <c r="D805">
        <v>-0.18026081899999999</v>
      </c>
      <c r="E805">
        <v>-0.16275121100000001</v>
      </c>
      <c r="F805">
        <v>-0.59520735300000005</v>
      </c>
      <c r="G805">
        <v>-0.59714350400000005</v>
      </c>
      <c r="H805">
        <v>-0.57975318399999998</v>
      </c>
      <c r="I805">
        <v>-0.43710520600000002</v>
      </c>
      <c r="J805">
        <v>-7.7723532999999997E-2</v>
      </c>
      <c r="K805">
        <v>-0.159885584</v>
      </c>
      <c r="L805">
        <v>-0.34419255799999998</v>
      </c>
      <c r="M805">
        <v>-0.69936162300000004</v>
      </c>
      <c r="N805">
        <v>-0.809225902</v>
      </c>
      <c r="O805">
        <v>-0.58264305299999997</v>
      </c>
      <c r="P805">
        <v>-0.38223444699999998</v>
      </c>
      <c r="Q805">
        <v>-0.39456248599999999</v>
      </c>
      <c r="R805">
        <v>-4.3936677E-2</v>
      </c>
      <c r="S805">
        <v>-0.104461175</v>
      </c>
      <c r="T805">
        <v>0.25689202799999999</v>
      </c>
      <c r="U805">
        <v>0.162025379</v>
      </c>
      <c r="V805">
        <v>0.24289750099999999</v>
      </c>
      <c r="W805">
        <v>0.24117249199999999</v>
      </c>
      <c r="X805">
        <v>0.62161294099999997</v>
      </c>
      <c r="Y805">
        <v>0.52951977500000003</v>
      </c>
      <c r="Z805">
        <v>0.74862274799999995</v>
      </c>
      <c r="AA805">
        <v>-0.33634955900000002</v>
      </c>
      <c r="AB805">
        <v>-0.28448611600000001</v>
      </c>
      <c r="AC805">
        <v>-0.29166623800000002</v>
      </c>
      <c r="AD805">
        <v>-0.12798918200000001</v>
      </c>
      <c r="AE805">
        <v>-0.35977944099999998</v>
      </c>
      <c r="AF805">
        <v>0.65180720700000006</v>
      </c>
      <c r="AG805">
        <v>0.60737517399999996</v>
      </c>
      <c r="AH805">
        <v>0.53454934799999998</v>
      </c>
      <c r="AI805">
        <v>0.45843467199999999</v>
      </c>
      <c r="AJ805">
        <v>0.19900538200000001</v>
      </c>
      <c r="AK805">
        <v>0.239278036</v>
      </c>
      <c r="AL805">
        <v>0.22241687399999999</v>
      </c>
      <c r="AM805">
        <v>0.24599829200000001</v>
      </c>
      <c r="AN805">
        <v>0.27682398699999999</v>
      </c>
      <c r="AO805">
        <v>0.18361909000000001</v>
      </c>
      <c r="AP805">
        <v>0.46326699599999999</v>
      </c>
      <c r="AQ805">
        <v>0.41947377499999999</v>
      </c>
      <c r="AR805">
        <v>0.23489386600000001</v>
      </c>
      <c r="AS805">
        <v>0.73707152099999995</v>
      </c>
      <c r="AT805">
        <v>0.57266102500000005</v>
      </c>
      <c r="AU805">
        <v>0.50192236199999996</v>
      </c>
      <c r="AV805">
        <v>0.499872651</v>
      </c>
    </row>
    <row r="806" spans="1:48" x14ac:dyDescent="0.25">
      <c r="A806" t="s">
        <v>804</v>
      </c>
      <c r="B806">
        <v>-0.30608108899999997</v>
      </c>
      <c r="C806">
        <v>-0.42454146799999998</v>
      </c>
      <c r="D806">
        <v>-0.20736273699999999</v>
      </c>
      <c r="E806">
        <v>-0.174731528</v>
      </c>
      <c r="F806">
        <v>-0.59457390899999996</v>
      </c>
      <c r="G806">
        <v>-0.60093289999999999</v>
      </c>
      <c r="H806">
        <v>-0.60391583800000004</v>
      </c>
      <c r="I806">
        <v>-0.38333547800000001</v>
      </c>
      <c r="J806">
        <v>1.9757502999999999E-2</v>
      </c>
      <c r="K806">
        <v>-8.2471781999999993E-2</v>
      </c>
      <c r="L806">
        <v>-0.24470956899999999</v>
      </c>
      <c r="M806">
        <v>-0.621390942</v>
      </c>
      <c r="N806">
        <v>-0.73365227200000005</v>
      </c>
      <c r="O806">
        <v>-0.51055156199999996</v>
      </c>
      <c r="P806">
        <v>-0.33942354699999999</v>
      </c>
      <c r="Q806">
        <v>-0.33833532300000002</v>
      </c>
      <c r="R806">
        <v>-8.0159701999999999E-2</v>
      </c>
      <c r="S806">
        <v>-0.11729484499999999</v>
      </c>
      <c r="T806">
        <v>0.22129836</v>
      </c>
      <c r="U806">
        <v>0.18707200500000001</v>
      </c>
      <c r="V806">
        <v>0.26217013500000003</v>
      </c>
      <c r="W806">
        <v>0.281591441</v>
      </c>
      <c r="X806">
        <v>0.59766074300000005</v>
      </c>
      <c r="Y806">
        <v>0.49408563100000003</v>
      </c>
      <c r="Z806">
        <v>0.68904786500000004</v>
      </c>
      <c r="AA806">
        <v>-0.392206579</v>
      </c>
      <c r="AB806">
        <v>-0.32817131599999999</v>
      </c>
      <c r="AC806">
        <v>-0.31281209900000001</v>
      </c>
      <c r="AD806">
        <v>-0.133854853</v>
      </c>
      <c r="AE806">
        <v>-0.33419894999999999</v>
      </c>
      <c r="AF806">
        <v>0.55873027399999997</v>
      </c>
      <c r="AG806">
        <v>0.54806203099999995</v>
      </c>
      <c r="AH806">
        <v>0.46346171800000002</v>
      </c>
      <c r="AI806">
        <v>0.39112249500000001</v>
      </c>
      <c r="AJ806">
        <v>0.124870235</v>
      </c>
      <c r="AK806">
        <v>0.21319878</v>
      </c>
      <c r="AL806">
        <v>0.17197451899999999</v>
      </c>
      <c r="AM806">
        <v>0.21090236100000001</v>
      </c>
      <c r="AN806">
        <v>0.25348687600000003</v>
      </c>
      <c r="AO806">
        <v>0.174802971</v>
      </c>
      <c r="AP806">
        <v>0.50289450499999999</v>
      </c>
      <c r="AQ806">
        <v>0.457908074</v>
      </c>
      <c r="AR806">
        <v>0.29944059899999997</v>
      </c>
      <c r="AS806">
        <v>0.70741673199999999</v>
      </c>
      <c r="AT806">
        <v>0.57839176999999997</v>
      </c>
      <c r="AU806">
        <v>0.50069077399999995</v>
      </c>
      <c r="AV806">
        <v>0.50824567300000001</v>
      </c>
    </row>
    <row r="807" spans="1:48" x14ac:dyDescent="0.25">
      <c r="A807" t="s">
        <v>805</v>
      </c>
      <c r="B807">
        <v>-0.40268026899999998</v>
      </c>
      <c r="C807">
        <v>-0.45586651</v>
      </c>
      <c r="D807">
        <v>-0.33613342000000002</v>
      </c>
      <c r="E807">
        <v>-0.24317055900000001</v>
      </c>
      <c r="F807">
        <v>-0.53520512499999995</v>
      </c>
      <c r="G807">
        <v>-0.53686593800000004</v>
      </c>
      <c r="H807">
        <v>-0.63853327400000004</v>
      </c>
      <c r="I807">
        <v>-0.185376339</v>
      </c>
      <c r="J807">
        <v>0.32833122100000001</v>
      </c>
      <c r="K807">
        <v>0.24168278500000001</v>
      </c>
      <c r="L807">
        <v>0.19706046099999999</v>
      </c>
      <c r="M807">
        <v>-0.22973329100000001</v>
      </c>
      <c r="N807">
        <v>-0.300794438</v>
      </c>
      <c r="O807">
        <v>-0.10397867299999999</v>
      </c>
      <c r="P807">
        <v>-7.6006032000000001E-2</v>
      </c>
      <c r="Q807">
        <v>-7.9140570000000004E-3</v>
      </c>
      <c r="R807">
        <v>-0.33361425099999997</v>
      </c>
      <c r="S807">
        <v>-0.26857644000000003</v>
      </c>
      <c r="T807">
        <v>-5.0299706E-2</v>
      </c>
      <c r="U807">
        <v>0.14019261399999999</v>
      </c>
      <c r="V807">
        <v>0.18122602700000001</v>
      </c>
      <c r="W807">
        <v>0.29142094699999999</v>
      </c>
      <c r="X807">
        <v>0.30137127200000002</v>
      </c>
      <c r="Y807">
        <v>0.19675087299999999</v>
      </c>
      <c r="Z807">
        <v>0.28578974299999998</v>
      </c>
      <c r="AA807">
        <v>-0.49415725700000002</v>
      </c>
      <c r="AB807">
        <v>-0.35011244200000002</v>
      </c>
      <c r="AC807">
        <v>-0.26981398200000001</v>
      </c>
      <c r="AD807">
        <v>-5.1838750000000001E-3</v>
      </c>
      <c r="AE807">
        <v>-6.1696784999999997E-2</v>
      </c>
      <c r="AF807">
        <v>0.10911770599999999</v>
      </c>
      <c r="AG807">
        <v>0.28219765299999999</v>
      </c>
      <c r="AH807">
        <v>0.14283733300000001</v>
      </c>
      <c r="AI807">
        <v>0.13411857999999999</v>
      </c>
      <c r="AJ807">
        <v>-0.111123191</v>
      </c>
      <c r="AK807">
        <v>0.11473443</v>
      </c>
      <c r="AL807">
        <v>3.9864749999999997E-3</v>
      </c>
      <c r="AM807">
        <v>0.10802384600000001</v>
      </c>
      <c r="AN807">
        <v>0.220575938</v>
      </c>
      <c r="AO807">
        <v>0.21882048300000001</v>
      </c>
      <c r="AP807">
        <v>0.56850281400000002</v>
      </c>
      <c r="AQ807">
        <v>0.57225068700000004</v>
      </c>
      <c r="AR807">
        <v>0.53941919500000002</v>
      </c>
      <c r="AS807">
        <v>0.49938553299999999</v>
      </c>
      <c r="AT807">
        <v>0.54686316199999996</v>
      </c>
      <c r="AU807">
        <v>0.49792596</v>
      </c>
      <c r="AV807">
        <v>0.53469471599999996</v>
      </c>
    </row>
    <row r="808" spans="1:48" x14ac:dyDescent="0.25">
      <c r="A808" t="s">
        <v>806</v>
      </c>
      <c r="B808">
        <v>-0.34410383300000003</v>
      </c>
      <c r="C808">
        <v>-0.43224730500000003</v>
      </c>
      <c r="D808">
        <v>-0.24446670100000001</v>
      </c>
      <c r="E808">
        <v>-0.196217486</v>
      </c>
      <c r="F808">
        <v>-0.56073780900000003</v>
      </c>
      <c r="G808">
        <v>-0.56053009899999995</v>
      </c>
      <c r="H808">
        <v>-0.59357531399999997</v>
      </c>
      <c r="I808">
        <v>-0.33206191400000001</v>
      </c>
      <c r="J808">
        <v>8.1836961E-2</v>
      </c>
      <c r="K808">
        <v>7.1271310000000001E-3</v>
      </c>
      <c r="L808">
        <v>-0.115863116</v>
      </c>
      <c r="M808">
        <v>-0.494268347</v>
      </c>
      <c r="N808">
        <v>-0.58278934299999996</v>
      </c>
      <c r="O808">
        <v>-0.37132860400000001</v>
      </c>
      <c r="P808">
        <v>-0.24547860299999999</v>
      </c>
      <c r="Q808">
        <v>-0.22357880199999999</v>
      </c>
      <c r="R808">
        <v>-0.17196486999999999</v>
      </c>
      <c r="S808">
        <v>-0.179815739</v>
      </c>
      <c r="T808">
        <v>0.11741417799999999</v>
      </c>
      <c r="U808">
        <v>0.13854412899999999</v>
      </c>
      <c r="V808">
        <v>0.201466694</v>
      </c>
      <c r="W808">
        <v>0.24613821899999999</v>
      </c>
      <c r="X808">
        <v>0.46744484200000003</v>
      </c>
      <c r="Y808">
        <v>0.375003223</v>
      </c>
      <c r="Z808">
        <v>0.53824734600000002</v>
      </c>
      <c r="AA808">
        <v>-0.38732407200000002</v>
      </c>
      <c r="AB808">
        <v>-0.29531425700000002</v>
      </c>
      <c r="AC808">
        <v>-0.26888877100000003</v>
      </c>
      <c r="AD808">
        <v>-6.2982184999999996E-2</v>
      </c>
      <c r="AE808">
        <v>-0.21951709899999999</v>
      </c>
      <c r="AF808">
        <v>0.41740374200000002</v>
      </c>
      <c r="AG808">
        <v>0.46677259100000001</v>
      </c>
      <c r="AH808">
        <v>0.36659997300000002</v>
      </c>
      <c r="AI808">
        <v>0.32306022899999998</v>
      </c>
      <c r="AJ808">
        <v>7.5874014000000004E-2</v>
      </c>
      <c r="AK808">
        <v>0.18688686900000001</v>
      </c>
      <c r="AL808">
        <v>0.134233554</v>
      </c>
      <c r="AM808">
        <v>0.19090327700000001</v>
      </c>
      <c r="AN808">
        <v>0.25700841099999999</v>
      </c>
      <c r="AO808">
        <v>0.20369321100000001</v>
      </c>
      <c r="AP808">
        <v>0.49426805400000001</v>
      </c>
      <c r="AQ808">
        <v>0.475109434</v>
      </c>
      <c r="AR808">
        <v>0.35605404699999998</v>
      </c>
      <c r="AS808">
        <v>0.62577623000000004</v>
      </c>
      <c r="AT808">
        <v>0.55259227200000005</v>
      </c>
      <c r="AU808">
        <v>0.496445364</v>
      </c>
      <c r="AV808">
        <v>0.50947772300000005</v>
      </c>
    </row>
    <row r="809" spans="1:48" x14ac:dyDescent="0.25">
      <c r="A809" t="s">
        <v>807</v>
      </c>
      <c r="B809">
        <v>-0.31827225100000001</v>
      </c>
      <c r="C809">
        <v>-0.43191363799999999</v>
      </c>
      <c r="D809">
        <v>-0.28637621400000002</v>
      </c>
      <c r="E809">
        <v>-0.206812514</v>
      </c>
      <c r="F809">
        <v>-0.59270789999999995</v>
      </c>
      <c r="G809">
        <v>-0.61612617199999997</v>
      </c>
      <c r="H809">
        <v>-0.68034886999999999</v>
      </c>
      <c r="I809">
        <v>-0.20708838500000001</v>
      </c>
      <c r="J809">
        <v>0.33677419800000002</v>
      </c>
      <c r="K809">
        <v>0.159005439</v>
      </c>
      <c r="L809">
        <v>6.3822958999999999E-2</v>
      </c>
      <c r="M809">
        <v>-0.38030140400000001</v>
      </c>
      <c r="N809">
        <v>-0.50598744100000004</v>
      </c>
      <c r="O809">
        <v>-0.29506876799999998</v>
      </c>
      <c r="P809">
        <v>-0.21419258199999999</v>
      </c>
      <c r="Q809">
        <v>-0.17306133300000001</v>
      </c>
      <c r="R809">
        <v>-0.1765264</v>
      </c>
      <c r="S809">
        <v>-0.14115676099999999</v>
      </c>
      <c r="T809">
        <v>0.1257626</v>
      </c>
      <c r="U809">
        <v>0.284567493</v>
      </c>
      <c r="V809">
        <v>0.34215358899999998</v>
      </c>
      <c r="W809">
        <v>0.426627123</v>
      </c>
      <c r="X809">
        <v>0.54385359799999999</v>
      </c>
      <c r="Y809">
        <v>0.39914767699999998</v>
      </c>
      <c r="Z809">
        <v>0.51717258499999996</v>
      </c>
      <c r="AA809">
        <v>-0.57959277899999995</v>
      </c>
      <c r="AB809">
        <v>-0.48293151899999998</v>
      </c>
      <c r="AC809">
        <v>-0.39347905</v>
      </c>
      <c r="AD809">
        <v>-0.17275758699999999</v>
      </c>
      <c r="AE809">
        <v>-0.27448666999999999</v>
      </c>
      <c r="AF809">
        <v>0.27083206100000001</v>
      </c>
      <c r="AG809">
        <v>0.35889764299999999</v>
      </c>
      <c r="AH809">
        <v>0.239719301</v>
      </c>
      <c r="AI809">
        <v>0.173068587</v>
      </c>
      <c r="AJ809">
        <v>-0.117969382</v>
      </c>
      <c r="AK809">
        <v>0.12769825700000001</v>
      </c>
      <c r="AL809">
        <v>6.6283820000000004E-3</v>
      </c>
      <c r="AM809">
        <v>9.2534805999999997E-2</v>
      </c>
      <c r="AN809">
        <v>0.16798386000000001</v>
      </c>
      <c r="AO809">
        <v>0.13309917199999999</v>
      </c>
      <c r="AP809">
        <v>0.63370830600000005</v>
      </c>
      <c r="AQ809">
        <v>0.57773466500000004</v>
      </c>
      <c r="AR809">
        <v>0.50013370999999995</v>
      </c>
      <c r="AS809">
        <v>0.61788216299999998</v>
      </c>
      <c r="AT809">
        <v>0.59633266399999996</v>
      </c>
      <c r="AU809">
        <v>0.48957166400000002</v>
      </c>
      <c r="AV809">
        <v>0.52845880999999995</v>
      </c>
    </row>
    <row r="810" spans="1:48" x14ac:dyDescent="0.25">
      <c r="A810" t="s">
        <v>808</v>
      </c>
      <c r="B810">
        <v>-0.41614474800000001</v>
      </c>
      <c r="C810">
        <v>-0.46303941399999998</v>
      </c>
      <c r="D810">
        <v>-0.40951173800000001</v>
      </c>
      <c r="E810">
        <v>-0.27339395</v>
      </c>
      <c r="F810">
        <v>-0.53139254400000002</v>
      </c>
      <c r="G810">
        <v>-0.54793923600000005</v>
      </c>
      <c r="H810">
        <v>-0.70654478099999996</v>
      </c>
      <c r="I810">
        <v>-2.3858658000000001E-2</v>
      </c>
      <c r="J810">
        <v>0.61697148300000004</v>
      </c>
      <c r="K810">
        <v>0.46429673300000002</v>
      </c>
      <c r="L810">
        <v>0.482412972</v>
      </c>
      <c r="M810">
        <v>-5.0822690000000004E-3</v>
      </c>
      <c r="N810">
        <v>-8.6657832000000004E-2</v>
      </c>
      <c r="O810">
        <v>9.8489159000000007E-2</v>
      </c>
      <c r="P810">
        <v>4.2507128999999998E-2</v>
      </c>
      <c r="Q810">
        <v>0.14790476799999999</v>
      </c>
      <c r="R810">
        <v>-0.42612752100000001</v>
      </c>
      <c r="S810">
        <v>-0.29409467500000003</v>
      </c>
      <c r="T810">
        <v>-0.14281923899999999</v>
      </c>
      <c r="U810">
        <v>0.224566917</v>
      </c>
      <c r="V810">
        <v>0.249093861</v>
      </c>
      <c r="W810">
        <v>0.419337134</v>
      </c>
      <c r="X810">
        <v>0.24463726099999999</v>
      </c>
      <c r="Y810">
        <v>0.10380858799999999</v>
      </c>
      <c r="Z810">
        <v>0.121733624</v>
      </c>
      <c r="AA810">
        <v>-0.66210124100000001</v>
      </c>
      <c r="AB810">
        <v>-0.486933483</v>
      </c>
      <c r="AC810">
        <v>-0.339397477</v>
      </c>
      <c r="AD810">
        <v>-3.5494085000000002E-2</v>
      </c>
      <c r="AE810">
        <v>-6.4424700000000003E-4</v>
      </c>
      <c r="AF810">
        <v>-0.158488397</v>
      </c>
      <c r="AG810">
        <v>0.107143908</v>
      </c>
      <c r="AH810">
        <v>-6.4284177999999997E-2</v>
      </c>
      <c r="AI810">
        <v>-6.6024287000000001E-2</v>
      </c>
      <c r="AJ810">
        <v>-0.332303187</v>
      </c>
      <c r="AK810">
        <v>3.6288786000000003E-2</v>
      </c>
      <c r="AL810">
        <v>-0.146887409</v>
      </c>
      <c r="AM810">
        <v>4.8574300000000001E-4</v>
      </c>
      <c r="AN810">
        <v>0.14408141299999999</v>
      </c>
      <c r="AO810">
        <v>0.183291444</v>
      </c>
      <c r="AP810">
        <v>0.68543115799999998</v>
      </c>
      <c r="AQ810">
        <v>0.68099726100000002</v>
      </c>
      <c r="AR810">
        <v>0.72331375399999998</v>
      </c>
      <c r="AS810">
        <v>0.41376516299999999</v>
      </c>
      <c r="AT810">
        <v>0.56135398999999997</v>
      </c>
      <c r="AU810">
        <v>0.48772810999999999</v>
      </c>
      <c r="AV810">
        <v>0.55298223499999999</v>
      </c>
    </row>
    <row r="811" spans="1:48" x14ac:dyDescent="0.25">
      <c r="A811" t="s">
        <v>809</v>
      </c>
      <c r="B811">
        <v>-0.31889192700000002</v>
      </c>
      <c r="C811">
        <v>-0.40695962099999999</v>
      </c>
      <c r="D811">
        <v>-0.163345253</v>
      </c>
      <c r="E811">
        <v>-0.15918942699999999</v>
      </c>
      <c r="F811">
        <v>-0.53738575600000005</v>
      </c>
      <c r="G811">
        <v>-0.52168530800000001</v>
      </c>
      <c r="H811">
        <v>-0.49868325600000002</v>
      </c>
      <c r="I811">
        <v>-0.475475482</v>
      </c>
      <c r="J811">
        <v>-0.20623106699999999</v>
      </c>
      <c r="K811">
        <v>-0.20908020199999999</v>
      </c>
      <c r="L811">
        <v>-0.38639732900000001</v>
      </c>
      <c r="M811">
        <v>-0.68760112399999995</v>
      </c>
      <c r="N811">
        <v>-0.75971506200000005</v>
      </c>
      <c r="O811">
        <v>-0.54669411599999995</v>
      </c>
      <c r="P811">
        <v>-0.34585239800000001</v>
      </c>
      <c r="Q811">
        <v>-0.36059075800000001</v>
      </c>
      <c r="R811">
        <v>-7.9414578E-2</v>
      </c>
      <c r="S811">
        <v>-0.15170235500000001</v>
      </c>
      <c r="T811">
        <v>0.196400608</v>
      </c>
      <c r="U811">
        <v>4.3713696000000003E-2</v>
      </c>
      <c r="V811">
        <v>0.119447699</v>
      </c>
      <c r="W811">
        <v>0.104037371</v>
      </c>
      <c r="X811">
        <v>0.49309560299999999</v>
      </c>
      <c r="Y811">
        <v>0.44195765599999998</v>
      </c>
      <c r="Z811">
        <v>0.66683044800000002</v>
      </c>
      <c r="AA811">
        <v>-0.201508149</v>
      </c>
      <c r="AB811">
        <v>-0.14236141599999999</v>
      </c>
      <c r="AC811">
        <v>-0.18364723399999999</v>
      </c>
      <c r="AD811">
        <v>-2.3811242E-2</v>
      </c>
      <c r="AE811">
        <v>-0.26156954799999999</v>
      </c>
      <c r="AF811">
        <v>0.65598978399999996</v>
      </c>
      <c r="AG811">
        <v>0.61539022399999999</v>
      </c>
      <c r="AH811">
        <v>0.55043486799999997</v>
      </c>
      <c r="AI811">
        <v>0.50421866299999996</v>
      </c>
      <c r="AJ811">
        <v>0.29048637599999999</v>
      </c>
      <c r="AK811">
        <v>0.25530984099999998</v>
      </c>
      <c r="AL811">
        <v>0.27668542699999998</v>
      </c>
      <c r="AM811">
        <v>0.28889523</v>
      </c>
      <c r="AN811">
        <v>0.32296234600000001</v>
      </c>
      <c r="AO811">
        <v>0.232981999</v>
      </c>
      <c r="AP811">
        <v>0.354716015</v>
      </c>
      <c r="AQ811">
        <v>0.34679241599999999</v>
      </c>
      <c r="AR811">
        <v>0.16079489599999999</v>
      </c>
      <c r="AS811">
        <v>0.67768271000000002</v>
      </c>
      <c r="AT811">
        <v>0.51189890900000001</v>
      </c>
      <c r="AU811">
        <v>0.48480055300000002</v>
      </c>
      <c r="AV811">
        <v>0.46913410999999999</v>
      </c>
    </row>
    <row r="812" spans="1:48" x14ac:dyDescent="0.25">
      <c r="A812" t="s">
        <v>810</v>
      </c>
      <c r="B812">
        <v>-0.28371291999999998</v>
      </c>
      <c r="C812">
        <v>-0.39478914799999998</v>
      </c>
      <c r="D812">
        <v>-0.16410804000000001</v>
      </c>
      <c r="E812">
        <v>-0.15173946299999999</v>
      </c>
      <c r="F812">
        <v>-0.55528023699999995</v>
      </c>
      <c r="G812">
        <v>-0.55391876500000004</v>
      </c>
      <c r="H812">
        <v>-0.53355885800000002</v>
      </c>
      <c r="I812">
        <v>-0.427441986</v>
      </c>
      <c r="J812">
        <v>-0.106764506</v>
      </c>
      <c r="K812">
        <v>-0.17015127699999999</v>
      </c>
      <c r="L812">
        <v>-0.34697836799999998</v>
      </c>
      <c r="M812">
        <v>-0.67221356700000001</v>
      </c>
      <c r="N812">
        <v>-0.77045335699999995</v>
      </c>
      <c r="O812">
        <v>-0.55736909700000004</v>
      </c>
      <c r="P812">
        <v>-0.36314227399999999</v>
      </c>
      <c r="Q812">
        <v>-0.37719530899999998</v>
      </c>
      <c r="R812">
        <v>-4.1164718000000003E-2</v>
      </c>
      <c r="S812">
        <v>-0.103695649</v>
      </c>
      <c r="T812">
        <v>0.239942083</v>
      </c>
      <c r="U812">
        <v>0.13265529600000001</v>
      </c>
      <c r="V812">
        <v>0.20935521000000001</v>
      </c>
      <c r="W812">
        <v>0.20255272999999999</v>
      </c>
      <c r="X812">
        <v>0.57370789300000002</v>
      </c>
      <c r="Y812">
        <v>0.49412953799999998</v>
      </c>
      <c r="Z812">
        <v>0.70603595900000005</v>
      </c>
      <c r="AA812">
        <v>-0.29063527300000003</v>
      </c>
      <c r="AB812">
        <v>-0.242345859</v>
      </c>
      <c r="AC812">
        <v>-0.25744468700000001</v>
      </c>
      <c r="AD812">
        <v>-0.10536996699999999</v>
      </c>
      <c r="AE812">
        <v>-0.33042487799999998</v>
      </c>
      <c r="AF812">
        <v>0.63177102699999999</v>
      </c>
      <c r="AG812">
        <v>0.58512878099999999</v>
      </c>
      <c r="AH812">
        <v>0.51910232599999995</v>
      </c>
      <c r="AI812">
        <v>0.450751022</v>
      </c>
      <c r="AJ812">
        <v>0.21273414399999999</v>
      </c>
      <c r="AK812">
        <v>0.232767376</v>
      </c>
      <c r="AL812">
        <v>0.22597536200000001</v>
      </c>
      <c r="AM812">
        <v>0.24434118099999999</v>
      </c>
      <c r="AN812">
        <v>0.27219981700000001</v>
      </c>
      <c r="AO812">
        <v>0.18222269699999999</v>
      </c>
      <c r="AP812">
        <v>0.41700737599999999</v>
      </c>
      <c r="AQ812">
        <v>0.38086200599999998</v>
      </c>
      <c r="AR812">
        <v>0.20195988100000001</v>
      </c>
      <c r="AS812">
        <v>0.69376039</v>
      </c>
      <c r="AT812">
        <v>0.53254942400000005</v>
      </c>
      <c r="AU812">
        <v>0.47288385199999999</v>
      </c>
      <c r="AV812">
        <v>0.46753699199999998</v>
      </c>
    </row>
    <row r="813" spans="1:48" x14ac:dyDescent="0.25">
      <c r="A813" t="s">
        <v>811</v>
      </c>
      <c r="B813">
        <v>-0.40833619999999998</v>
      </c>
      <c r="C813">
        <v>-0.425346591</v>
      </c>
      <c r="D813">
        <v>-0.27314633199999999</v>
      </c>
      <c r="E813">
        <v>-0.218049618</v>
      </c>
      <c r="F813">
        <v>-0.45750648599999999</v>
      </c>
      <c r="G813">
        <v>-0.43246858799999999</v>
      </c>
      <c r="H813">
        <v>-0.498130246</v>
      </c>
      <c r="I813">
        <v>-0.29907354600000002</v>
      </c>
      <c r="J813">
        <v>3.9770914999999997E-2</v>
      </c>
      <c r="K813">
        <v>7.499873E-2</v>
      </c>
      <c r="L813">
        <v>9.7980310000000004E-3</v>
      </c>
      <c r="M813">
        <v>-0.316200975</v>
      </c>
      <c r="N813">
        <v>-0.33828114500000001</v>
      </c>
      <c r="O813">
        <v>-0.15662200300000001</v>
      </c>
      <c r="P813">
        <v>-8.9323498000000001E-2</v>
      </c>
      <c r="Q813">
        <v>-4.3455054E-2</v>
      </c>
      <c r="R813">
        <v>-0.319961459</v>
      </c>
      <c r="S813">
        <v>-0.30148429799999998</v>
      </c>
      <c r="T813">
        <v>-7.2501977999999995E-2</v>
      </c>
      <c r="U813">
        <v>-3.5255823999999998E-2</v>
      </c>
      <c r="V813">
        <v>6.6910650000000004E-3</v>
      </c>
      <c r="W813">
        <v>7.0187104E-2</v>
      </c>
      <c r="X813">
        <v>0.17662075999999999</v>
      </c>
      <c r="Y813">
        <v>0.137628536</v>
      </c>
      <c r="Z813">
        <v>0.26413894399999999</v>
      </c>
      <c r="AA813">
        <v>-0.25083438499999999</v>
      </c>
      <c r="AB813">
        <v>-0.117459999</v>
      </c>
      <c r="AC813">
        <v>-0.10912883700000001</v>
      </c>
      <c r="AD813">
        <v>0.125189041</v>
      </c>
      <c r="AE813">
        <v>2.0502738999999999E-2</v>
      </c>
      <c r="AF813">
        <v>0.23702161299999999</v>
      </c>
      <c r="AG813">
        <v>0.36576709699999999</v>
      </c>
      <c r="AH813">
        <v>0.25425176300000002</v>
      </c>
      <c r="AI813">
        <v>0.27575252900000002</v>
      </c>
      <c r="AJ813">
        <v>9.8236159000000003E-2</v>
      </c>
      <c r="AK813">
        <v>0.166357747</v>
      </c>
      <c r="AL813">
        <v>0.135486832</v>
      </c>
      <c r="AM813">
        <v>0.20346444399999999</v>
      </c>
      <c r="AN813">
        <v>0.30177846000000003</v>
      </c>
      <c r="AO813">
        <v>0.28432012099999998</v>
      </c>
      <c r="AP813">
        <v>0.37641179400000002</v>
      </c>
      <c r="AQ813">
        <v>0.423827444</v>
      </c>
      <c r="AR813">
        <v>0.35487009400000002</v>
      </c>
      <c r="AS813">
        <v>0.45958065999999997</v>
      </c>
      <c r="AT813">
        <v>0.45692107199999998</v>
      </c>
      <c r="AU813">
        <v>0.46958360999999998</v>
      </c>
      <c r="AV813">
        <v>0.47671132700000002</v>
      </c>
    </row>
    <row r="814" spans="1:48" x14ac:dyDescent="0.25">
      <c r="A814" t="s">
        <v>812</v>
      </c>
      <c r="B814">
        <v>-0.234855485</v>
      </c>
      <c r="C814">
        <v>-0.37301989000000002</v>
      </c>
      <c r="D814">
        <v>-0.19306077699999999</v>
      </c>
      <c r="E814">
        <v>-0.15118830899999999</v>
      </c>
      <c r="F814">
        <v>-0.56742515999999998</v>
      </c>
      <c r="G814">
        <v>-0.59234769600000003</v>
      </c>
      <c r="H814">
        <v>-0.60025896000000001</v>
      </c>
      <c r="I814">
        <v>-0.28349638700000002</v>
      </c>
      <c r="J814">
        <v>0.15627084199999999</v>
      </c>
      <c r="K814">
        <v>-1.8051924E-2</v>
      </c>
      <c r="L814">
        <v>-0.16400450499999999</v>
      </c>
      <c r="M814">
        <v>-0.54192787200000003</v>
      </c>
      <c r="N814">
        <v>-0.67898624900000004</v>
      </c>
      <c r="O814">
        <v>-0.47503498100000002</v>
      </c>
      <c r="P814">
        <v>-0.32955879900000001</v>
      </c>
      <c r="Q814">
        <v>-0.32652815099999999</v>
      </c>
      <c r="R814">
        <v>-2.647646E-2</v>
      </c>
      <c r="S814">
        <v>-4.5729692000000002E-2</v>
      </c>
      <c r="T814">
        <v>0.25635909800000001</v>
      </c>
      <c r="U814">
        <v>0.28948448900000001</v>
      </c>
      <c r="V814">
        <v>0.35897948200000002</v>
      </c>
      <c r="W814">
        <v>0.38979109699999998</v>
      </c>
      <c r="X814">
        <v>0.65018226999999995</v>
      </c>
      <c r="Y814">
        <v>0.51727812799999995</v>
      </c>
      <c r="Z814">
        <v>0.67670675700000005</v>
      </c>
      <c r="AA814">
        <v>-0.48006732200000002</v>
      </c>
      <c r="AB814">
        <v>-0.43461354800000002</v>
      </c>
      <c r="AC814">
        <v>-0.38444149100000002</v>
      </c>
      <c r="AD814">
        <v>-0.22951239800000001</v>
      </c>
      <c r="AE814">
        <v>-0.39358894999999999</v>
      </c>
      <c r="AF814">
        <v>0.471768356</v>
      </c>
      <c r="AG814">
        <v>0.45698174400000002</v>
      </c>
      <c r="AH814">
        <v>0.37716296500000002</v>
      </c>
      <c r="AI814">
        <v>0.282374707</v>
      </c>
      <c r="AJ814">
        <v>6.4246440000000002E-3</v>
      </c>
      <c r="AK814">
        <v>0.16344566199999999</v>
      </c>
      <c r="AL814">
        <v>8.6862209999999995E-2</v>
      </c>
      <c r="AM814">
        <v>0.131829744</v>
      </c>
      <c r="AN814">
        <v>0.16369004200000001</v>
      </c>
      <c r="AO814">
        <v>9.2922438999999996E-2</v>
      </c>
      <c r="AP814">
        <v>0.54493247199999995</v>
      </c>
      <c r="AQ814">
        <v>0.46680371100000001</v>
      </c>
      <c r="AR814">
        <v>0.33327189299999999</v>
      </c>
      <c r="AS814">
        <v>0.66585189899999997</v>
      </c>
      <c r="AT814">
        <v>0.55675671199999999</v>
      </c>
      <c r="AU814">
        <v>0.442524631</v>
      </c>
      <c r="AV814">
        <v>0.46373219100000002</v>
      </c>
    </row>
    <row r="815" spans="1:48" x14ac:dyDescent="0.25">
      <c r="A815" t="s">
        <v>813</v>
      </c>
      <c r="B815">
        <v>-0.25468848700000002</v>
      </c>
      <c r="C815">
        <v>-0.36500206099999999</v>
      </c>
      <c r="D815">
        <v>-0.20835693699999999</v>
      </c>
      <c r="E815">
        <v>-0.15972614900000001</v>
      </c>
      <c r="F815">
        <v>-0.52127262299999999</v>
      </c>
      <c r="G815">
        <v>-0.53889860499999998</v>
      </c>
      <c r="H815">
        <v>-0.564739569</v>
      </c>
      <c r="I815">
        <v>-0.248010377</v>
      </c>
      <c r="J815">
        <v>0.17309786299999999</v>
      </c>
      <c r="K815">
        <v>3.2176765000000003E-2</v>
      </c>
      <c r="L815">
        <v>-8.3746734000000003E-2</v>
      </c>
      <c r="M815">
        <v>-0.44409267400000002</v>
      </c>
      <c r="N815">
        <v>-0.55693778400000005</v>
      </c>
      <c r="O815">
        <v>-0.368256733</v>
      </c>
      <c r="P815">
        <v>-0.25557621899999999</v>
      </c>
      <c r="Q815">
        <v>-0.23985810799999999</v>
      </c>
      <c r="R815">
        <v>-8.8374037000000003E-2</v>
      </c>
      <c r="S815">
        <v>-9.0221065000000003E-2</v>
      </c>
      <c r="T815">
        <v>0.174993498</v>
      </c>
      <c r="U815">
        <v>0.23407185699999999</v>
      </c>
      <c r="V815">
        <v>0.29312210399999999</v>
      </c>
      <c r="W815">
        <v>0.33704318100000003</v>
      </c>
      <c r="X815">
        <v>0.53116703399999998</v>
      </c>
      <c r="Y815">
        <v>0.41485119999999998</v>
      </c>
      <c r="Z815">
        <v>0.55034050700000003</v>
      </c>
      <c r="AA815">
        <v>-0.44419772099999999</v>
      </c>
      <c r="AB815">
        <v>-0.38148072599999999</v>
      </c>
      <c r="AC815">
        <v>-0.33050928600000001</v>
      </c>
      <c r="AD815">
        <v>-0.16375102799999999</v>
      </c>
      <c r="AE815">
        <v>-0.29616129800000002</v>
      </c>
      <c r="AF815">
        <v>0.36926365300000003</v>
      </c>
      <c r="AG815">
        <v>0.393257627</v>
      </c>
      <c r="AH815">
        <v>0.307088847</v>
      </c>
      <c r="AI815">
        <v>0.237363993</v>
      </c>
      <c r="AJ815">
        <v>-1.2087278999999999E-2</v>
      </c>
      <c r="AK815">
        <v>0.14419838099999999</v>
      </c>
      <c r="AL815">
        <v>6.7940634E-2</v>
      </c>
      <c r="AM815">
        <v>0.121183661</v>
      </c>
      <c r="AN815">
        <v>0.16735303500000001</v>
      </c>
      <c r="AO815">
        <v>0.115115527</v>
      </c>
      <c r="AP815">
        <v>0.508374942</v>
      </c>
      <c r="AQ815">
        <v>0.45375976800000001</v>
      </c>
      <c r="AR815">
        <v>0.34883794400000001</v>
      </c>
      <c r="AS815">
        <v>0.58644077699999997</v>
      </c>
      <c r="AT815">
        <v>0.51558098699999999</v>
      </c>
      <c r="AU815">
        <v>0.424312095</v>
      </c>
      <c r="AV815">
        <v>0.44647091</v>
      </c>
    </row>
    <row r="816" spans="1:48" x14ac:dyDescent="0.25">
      <c r="A816" t="s">
        <v>814</v>
      </c>
      <c r="B816">
        <v>-0.36059952099999998</v>
      </c>
      <c r="C816">
        <v>-0.40566927200000003</v>
      </c>
      <c r="D816">
        <v>-0.388241903</v>
      </c>
      <c r="E816">
        <v>-0.24963016499999999</v>
      </c>
      <c r="F816">
        <v>-0.469686618</v>
      </c>
      <c r="G816">
        <v>-0.49402017100000001</v>
      </c>
      <c r="H816">
        <v>-0.65621408000000003</v>
      </c>
      <c r="I816">
        <v>5.5700172999999999E-2</v>
      </c>
      <c r="J816">
        <v>0.68202205400000004</v>
      </c>
      <c r="K816">
        <v>0.50538487499999996</v>
      </c>
      <c r="L816">
        <v>0.54599753299999998</v>
      </c>
      <c r="M816">
        <v>8.7840228000000006E-2</v>
      </c>
      <c r="N816">
        <v>4.892637E-3</v>
      </c>
      <c r="O816">
        <v>0.162773849</v>
      </c>
      <c r="P816">
        <v>7.8925527999999995E-2</v>
      </c>
      <c r="Q816">
        <v>0.18620214199999999</v>
      </c>
      <c r="R816">
        <v>-0.39947781199999999</v>
      </c>
      <c r="S816">
        <v>-0.25467978000000002</v>
      </c>
      <c r="T816">
        <v>-0.14945408600000001</v>
      </c>
      <c r="U816">
        <v>0.25479153399999999</v>
      </c>
      <c r="V816">
        <v>0.27011057999999999</v>
      </c>
      <c r="W816">
        <v>0.445390797</v>
      </c>
      <c r="X816">
        <v>0.21479600200000001</v>
      </c>
      <c r="Y816">
        <v>6.9153087000000002E-2</v>
      </c>
      <c r="Z816">
        <v>5.3412611999999998E-2</v>
      </c>
      <c r="AA816">
        <v>-0.67145144400000001</v>
      </c>
      <c r="AB816">
        <v>-0.50859267699999999</v>
      </c>
      <c r="AC816">
        <v>-0.34553324400000002</v>
      </c>
      <c r="AD816">
        <v>-6.5676632999999998E-2</v>
      </c>
      <c r="AE816">
        <v>4.2259890000000003E-3</v>
      </c>
      <c r="AF816">
        <v>-0.250630831</v>
      </c>
      <c r="AG816">
        <v>1.7002804E-2</v>
      </c>
      <c r="AH816">
        <v>-0.14625940500000001</v>
      </c>
      <c r="AI816">
        <v>-0.151201646</v>
      </c>
      <c r="AJ816">
        <v>-0.39980722400000002</v>
      </c>
      <c r="AK816">
        <v>-5.1627289999999996E-3</v>
      </c>
      <c r="AL816">
        <v>-0.202074641</v>
      </c>
      <c r="AM816">
        <v>-5.4088768000000002E-2</v>
      </c>
      <c r="AN816">
        <v>8.2331266E-2</v>
      </c>
      <c r="AO816">
        <v>0.13278374200000001</v>
      </c>
      <c r="AP816">
        <v>0.66447436699999995</v>
      </c>
      <c r="AQ816">
        <v>0.64953743799999997</v>
      </c>
      <c r="AR816">
        <v>0.71807934299999998</v>
      </c>
      <c r="AS816">
        <v>0.33392903899999998</v>
      </c>
      <c r="AT816">
        <v>0.50391027099999997</v>
      </c>
      <c r="AU816">
        <v>0.42059372</v>
      </c>
      <c r="AV816">
        <v>0.49187182800000001</v>
      </c>
    </row>
    <row r="817" spans="1:48" x14ac:dyDescent="0.25">
      <c r="A817" t="s">
        <v>815</v>
      </c>
      <c r="B817">
        <v>-0.288321045</v>
      </c>
      <c r="C817">
        <v>-0.339230156</v>
      </c>
      <c r="D817">
        <v>-0.243919892</v>
      </c>
      <c r="E817">
        <v>-0.17655932299999999</v>
      </c>
      <c r="F817">
        <v>-0.41362721499999999</v>
      </c>
      <c r="G817">
        <v>-0.41865239100000001</v>
      </c>
      <c r="H817">
        <v>-0.488185918</v>
      </c>
      <c r="I817">
        <v>-0.14473378200000001</v>
      </c>
      <c r="J817">
        <v>0.246877129</v>
      </c>
      <c r="K817">
        <v>0.165799321</v>
      </c>
      <c r="L817">
        <v>0.12270447900000001</v>
      </c>
      <c r="M817">
        <v>-0.20159460800000001</v>
      </c>
      <c r="N817">
        <v>-0.26481457400000002</v>
      </c>
      <c r="O817">
        <v>-0.113890243</v>
      </c>
      <c r="P817">
        <v>-8.2773141999999994E-2</v>
      </c>
      <c r="Q817">
        <v>-3.6532582000000001E-2</v>
      </c>
      <c r="R817">
        <v>-0.22274315</v>
      </c>
      <c r="S817">
        <v>-0.179499824</v>
      </c>
      <c r="T817">
        <v>-5.8457819999999999E-3</v>
      </c>
      <c r="U817">
        <v>0.13079601299999999</v>
      </c>
      <c r="V817">
        <v>0.16479012200000001</v>
      </c>
      <c r="W817">
        <v>0.24281868700000001</v>
      </c>
      <c r="X817">
        <v>0.27077177400000002</v>
      </c>
      <c r="Y817">
        <v>0.185037648</v>
      </c>
      <c r="Z817">
        <v>0.25781850499999998</v>
      </c>
      <c r="AA817">
        <v>-0.38644345600000002</v>
      </c>
      <c r="AB817">
        <v>-0.28656067000000002</v>
      </c>
      <c r="AC817">
        <v>-0.22489477099999999</v>
      </c>
      <c r="AD817">
        <v>-3.3574349000000003E-2</v>
      </c>
      <c r="AE817">
        <v>-8.4882283000000003E-2</v>
      </c>
      <c r="AF817">
        <v>0.11299099</v>
      </c>
      <c r="AG817">
        <v>0.22760434500000001</v>
      </c>
      <c r="AH817">
        <v>0.126407612</v>
      </c>
      <c r="AI817">
        <v>0.10945545299999999</v>
      </c>
      <c r="AJ817">
        <v>-8.3381835000000001E-2</v>
      </c>
      <c r="AK817">
        <v>8.9340876E-2</v>
      </c>
      <c r="AL817">
        <v>4.5563219999999998E-3</v>
      </c>
      <c r="AM817">
        <v>7.9417785000000005E-2</v>
      </c>
      <c r="AN817">
        <v>0.15740078499999999</v>
      </c>
      <c r="AO817">
        <v>0.14987614699999999</v>
      </c>
      <c r="AP817">
        <v>0.43922995399999998</v>
      </c>
      <c r="AQ817">
        <v>0.431462442</v>
      </c>
      <c r="AR817">
        <v>0.39819728799999998</v>
      </c>
      <c r="AS817">
        <v>0.39809620600000001</v>
      </c>
      <c r="AT817">
        <v>0.42084926099999997</v>
      </c>
      <c r="AU817">
        <v>0.37383355200000001</v>
      </c>
      <c r="AV817">
        <v>0.401717196</v>
      </c>
    </row>
    <row r="818" spans="1:48" x14ac:dyDescent="0.25">
      <c r="A818" t="s">
        <v>816</v>
      </c>
      <c r="B818">
        <v>-0.18929352799999999</v>
      </c>
      <c r="C818">
        <v>-0.29373718900000001</v>
      </c>
      <c r="D818">
        <v>-0.21410322500000001</v>
      </c>
      <c r="E818">
        <v>-0.14272152900000001</v>
      </c>
      <c r="F818">
        <v>-0.43852843899999999</v>
      </c>
      <c r="G818">
        <v>-0.472734076</v>
      </c>
      <c r="H818">
        <v>-0.52919977799999995</v>
      </c>
      <c r="I818">
        <v>-7.1679778999999999E-2</v>
      </c>
      <c r="J818">
        <v>0.387199401</v>
      </c>
      <c r="K818">
        <v>0.186459179</v>
      </c>
      <c r="L818">
        <v>0.128542349</v>
      </c>
      <c r="M818">
        <v>-0.220608676</v>
      </c>
      <c r="N818">
        <v>-0.33935051399999999</v>
      </c>
      <c r="O818">
        <v>-0.19158329499999999</v>
      </c>
      <c r="P818">
        <v>-0.15344622299999999</v>
      </c>
      <c r="Q818">
        <v>-0.118251093</v>
      </c>
      <c r="R818">
        <v>-9.6882873999999994E-2</v>
      </c>
      <c r="S818">
        <v>-5.1725003999999998E-2</v>
      </c>
      <c r="T818">
        <v>0.122905005</v>
      </c>
      <c r="U818">
        <v>0.30968725899999999</v>
      </c>
      <c r="V818">
        <v>0.349154566</v>
      </c>
      <c r="W818">
        <v>0.42685240400000002</v>
      </c>
      <c r="X818">
        <v>0.46415410299999998</v>
      </c>
      <c r="Y818">
        <v>0.32577293000000002</v>
      </c>
      <c r="Z818">
        <v>0.38518687699999998</v>
      </c>
      <c r="AA818">
        <v>-0.53074681000000001</v>
      </c>
      <c r="AB818">
        <v>-0.46958429099999999</v>
      </c>
      <c r="AC818">
        <v>-0.36833624399999998</v>
      </c>
      <c r="AD818">
        <v>-0.214809108</v>
      </c>
      <c r="AE818">
        <v>-0.26007581600000002</v>
      </c>
      <c r="AF818">
        <v>0.12740906499999999</v>
      </c>
      <c r="AG818">
        <v>0.196459049</v>
      </c>
      <c r="AH818">
        <v>0.106324803</v>
      </c>
      <c r="AI818">
        <v>3.6200263000000003E-2</v>
      </c>
      <c r="AJ818">
        <v>-0.199150506</v>
      </c>
      <c r="AK818">
        <v>5.4868478999999998E-2</v>
      </c>
      <c r="AL818">
        <v>-7.1651487E-2</v>
      </c>
      <c r="AM818">
        <v>2.0250060000000002E-3</v>
      </c>
      <c r="AN818">
        <v>5.3178474000000003E-2</v>
      </c>
      <c r="AO818">
        <v>3.4327307000000001E-2</v>
      </c>
      <c r="AP818">
        <v>0.53278360000000002</v>
      </c>
      <c r="AQ818">
        <v>0.46147757299999997</v>
      </c>
      <c r="AR818">
        <v>0.42492167800000002</v>
      </c>
      <c r="AS818">
        <v>0.44271127599999999</v>
      </c>
      <c r="AT818">
        <v>0.44668733500000002</v>
      </c>
      <c r="AU818">
        <v>0.33236241500000002</v>
      </c>
      <c r="AV818">
        <v>0.375120648</v>
      </c>
    </row>
  </sheetData>
  <conditionalFormatting sqref="B2:AV818">
    <cfRule type="cellIs" dxfId="1" priority="2" operator="greaterThan">
      <formula>0.8</formula>
    </cfRule>
    <cfRule type="cellIs" dxfId="0" priority="1" operator="lessThan">
      <formula>-0.8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correlations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Lugt, Benthe van der</dc:creator>
  <cp:lastModifiedBy>Lugt, Benthe van der</cp:lastModifiedBy>
  <dcterms:created xsi:type="dcterms:W3CDTF">2017-11-01T10:11:14Z</dcterms:created>
  <dcterms:modified xsi:type="dcterms:W3CDTF">2017-11-24T08:52:50Z</dcterms:modified>
</cp:coreProperties>
</file>