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DEAL AGING\Paper\Supplemental Material\"/>
    </mc:Choice>
  </mc:AlternateContent>
  <bookViews>
    <workbookView xWindow="0" yWindow="0" windowWidth="28800" windowHeight="12300"/>
  </bookViews>
  <sheets>
    <sheet name="correlation" sheetId="1" r:id="rId1"/>
  </sheets>
  <calcPr calcId="0"/>
</workbook>
</file>

<file path=xl/sharedStrings.xml><?xml version="1.0" encoding="utf-8"?>
<sst xmlns="http://schemas.openxmlformats.org/spreadsheetml/2006/main" count="1419" uniqueCount="1419">
  <si>
    <t>A230046K03Rik</t>
  </si>
  <si>
    <t>A330023F24Rik</t>
  </si>
  <si>
    <t>A630001G21Rik</t>
  </si>
  <si>
    <t>AA415398</t>
  </si>
  <si>
    <t>Aaas</t>
  </si>
  <si>
    <t>Aaed1</t>
  </si>
  <si>
    <t>Aars</t>
  </si>
  <si>
    <t>Aars2</t>
  </si>
  <si>
    <t>Abcc2</t>
  </si>
  <si>
    <t>Abcc6</t>
  </si>
  <si>
    <t>Abcg1</t>
  </si>
  <si>
    <t>Abcg5</t>
  </si>
  <si>
    <t>Abcg8</t>
  </si>
  <si>
    <t>Abhd14a</t>
  </si>
  <si>
    <t>Abi1</t>
  </si>
  <si>
    <t>Acadsb</t>
  </si>
  <si>
    <t>Acap2</t>
  </si>
  <si>
    <t>Ace</t>
  </si>
  <si>
    <t>Acer2</t>
  </si>
  <si>
    <t>Acpp</t>
  </si>
  <si>
    <t>Acss2</t>
  </si>
  <si>
    <t>Acvr1c</t>
  </si>
  <si>
    <t>Adamts17</t>
  </si>
  <si>
    <t>Adamts3</t>
  </si>
  <si>
    <t>Adh7</t>
  </si>
  <si>
    <t>Adprhl2</t>
  </si>
  <si>
    <t>Adrbk1</t>
  </si>
  <si>
    <t>Adrbk2</t>
  </si>
  <si>
    <t>Adssl1</t>
  </si>
  <si>
    <t>Agmo</t>
  </si>
  <si>
    <t>Ago1</t>
  </si>
  <si>
    <t>Agpat2</t>
  </si>
  <si>
    <t>Agpat5</t>
  </si>
  <si>
    <t>Ahnak</t>
  </si>
  <si>
    <t>Ahsa1</t>
  </si>
  <si>
    <t>Ahsa2</t>
  </si>
  <si>
    <t>AI846148</t>
  </si>
  <si>
    <t>Aimp2</t>
  </si>
  <si>
    <t>Ak6</t>
  </si>
  <si>
    <t>Akap7</t>
  </si>
  <si>
    <t>Akip1</t>
  </si>
  <si>
    <t>Akr1c14</t>
  </si>
  <si>
    <t>Aldh18a1</t>
  </si>
  <si>
    <t>Aldh1a3</t>
  </si>
  <si>
    <t>Aldh1l2</t>
  </si>
  <si>
    <t>Aldoc</t>
  </si>
  <si>
    <t>Alg12</t>
  </si>
  <si>
    <t>Alg3</t>
  </si>
  <si>
    <t>Alg8</t>
  </si>
  <si>
    <t>Alox5</t>
  </si>
  <si>
    <t>Alox5ap</t>
  </si>
  <si>
    <t>Alox8</t>
  </si>
  <si>
    <t>Amz2</t>
  </si>
  <si>
    <t>Anapc1</t>
  </si>
  <si>
    <t>Anapc7</t>
  </si>
  <si>
    <t>Ang4</t>
  </si>
  <si>
    <t>Angptl6</t>
  </si>
  <si>
    <t>Ankrd22</t>
  </si>
  <si>
    <t>Ankrd34b</t>
  </si>
  <si>
    <t>Anks1</t>
  </si>
  <si>
    <t>Anxa11</t>
  </si>
  <si>
    <t>Anxa7</t>
  </si>
  <si>
    <t>Ap1s1</t>
  </si>
  <si>
    <t>Apba3</t>
  </si>
  <si>
    <t>Apeh</t>
  </si>
  <si>
    <t>Aplp2</t>
  </si>
  <si>
    <t>Apob</t>
  </si>
  <si>
    <t>Ar</t>
  </si>
  <si>
    <t>Arf1</t>
  </si>
  <si>
    <t>Arfgap3</t>
  </si>
  <si>
    <t>Arfip2</t>
  </si>
  <si>
    <t>Arhgap18</t>
  </si>
  <si>
    <t>Arhgef9</t>
  </si>
  <si>
    <t>Arid2</t>
  </si>
  <si>
    <t>Arid4a</t>
  </si>
  <si>
    <t>Arl3</t>
  </si>
  <si>
    <t>Armcx6</t>
  </si>
  <si>
    <t>Arpc4</t>
  </si>
  <si>
    <t>Arv1</t>
  </si>
  <si>
    <t>Asah2</t>
  </si>
  <si>
    <t>Asf1b</t>
  </si>
  <si>
    <t>Ash2l</t>
  </si>
  <si>
    <t>Asns</t>
  </si>
  <si>
    <t>Atad2</t>
  </si>
  <si>
    <t>Atf3</t>
  </si>
  <si>
    <t>Atg13</t>
  </si>
  <si>
    <t>Atg3</t>
  </si>
  <si>
    <t>Atg7</t>
  </si>
  <si>
    <t>Atp2a2</t>
  </si>
  <si>
    <t>Atp5k</t>
  </si>
  <si>
    <t>Atp5s</t>
  </si>
  <si>
    <t>Atp6v0a2</t>
  </si>
  <si>
    <t>Atp6v0a4</t>
  </si>
  <si>
    <t>Atpaf2</t>
  </si>
  <si>
    <t>AU021092</t>
  </si>
  <si>
    <t>Avl9</t>
  </si>
  <si>
    <t>AW549877</t>
  </si>
  <si>
    <t>Azi2</t>
  </si>
  <si>
    <t>B3gnt6</t>
  </si>
  <si>
    <t>B3gnt7</t>
  </si>
  <si>
    <t>B630005N14Rik</t>
  </si>
  <si>
    <t>Bach1</t>
  </si>
  <si>
    <t>Bag3</t>
  </si>
  <si>
    <t>Bak1</t>
  </si>
  <si>
    <t>Banf1</t>
  </si>
  <si>
    <t>Bard1</t>
  </si>
  <si>
    <t>Bbs4</t>
  </si>
  <si>
    <t>BC030867</t>
  </si>
  <si>
    <t>Bcan</t>
  </si>
  <si>
    <t>Bcas3</t>
  </si>
  <si>
    <t>Bcat2</t>
  </si>
  <si>
    <t>Bckdha</t>
  </si>
  <si>
    <t>Bckdhb</t>
  </si>
  <si>
    <t>Bcl2</t>
  </si>
  <si>
    <t>Bco2</t>
  </si>
  <si>
    <t>Bcs1l</t>
  </si>
  <si>
    <t>Bet1</t>
  </si>
  <si>
    <t>Bhlha15</t>
  </si>
  <si>
    <t>Bivm</t>
  </si>
  <si>
    <t>Bloc1s3</t>
  </si>
  <si>
    <t>Bmp8b</t>
  </si>
  <si>
    <t>Bmpr2</t>
  </si>
  <si>
    <t>Bmx</t>
  </si>
  <si>
    <t>Bnipl</t>
  </si>
  <si>
    <t>Boc</t>
  </si>
  <si>
    <t>Bola1</t>
  </si>
  <si>
    <t>Bola3</t>
  </si>
  <si>
    <t>Brca1</t>
  </si>
  <si>
    <t>Brd3</t>
  </si>
  <si>
    <t>Brwd1</t>
  </si>
  <si>
    <t>Bspry</t>
  </si>
  <si>
    <t>Btrc</t>
  </si>
  <si>
    <t>Bub1</t>
  </si>
  <si>
    <t>Bud31</t>
  </si>
  <si>
    <t>C4b</t>
  </si>
  <si>
    <t>C77080</t>
  </si>
  <si>
    <t>Caap1</t>
  </si>
  <si>
    <t>Cabp1</t>
  </si>
  <si>
    <t>Cacna1h</t>
  </si>
  <si>
    <t>Cacybp</t>
  </si>
  <si>
    <t>Cadps</t>
  </si>
  <si>
    <t>Cadps2</t>
  </si>
  <si>
    <t>Calr</t>
  </si>
  <si>
    <t>Camk1d</t>
  </si>
  <si>
    <t>Capn2</t>
  </si>
  <si>
    <t>Capn9</t>
  </si>
  <si>
    <t>Capns1</t>
  </si>
  <si>
    <t>Capzb</t>
  </si>
  <si>
    <t>Car2</t>
  </si>
  <si>
    <t>Card6</t>
  </si>
  <si>
    <t>Cars</t>
  </si>
  <si>
    <t>Casc4</t>
  </si>
  <si>
    <t>Casd1</t>
  </si>
  <si>
    <t>Cask</t>
  </si>
  <si>
    <t>Casp16</t>
  </si>
  <si>
    <t>Casq2</t>
  </si>
  <si>
    <t>Catsperd</t>
  </si>
  <si>
    <t>Cbr4</t>
  </si>
  <si>
    <t>Cbx7</t>
  </si>
  <si>
    <t>Cc2d2a</t>
  </si>
  <si>
    <t>Ccdc122</t>
  </si>
  <si>
    <t>Ccdc124</t>
  </si>
  <si>
    <t>Ccdc32</t>
  </si>
  <si>
    <t>Ccdc82</t>
  </si>
  <si>
    <t>Ccdc84</t>
  </si>
  <si>
    <t>Ccdc90b</t>
  </si>
  <si>
    <t>Ccdc92</t>
  </si>
  <si>
    <t>Cck</t>
  </si>
  <si>
    <t>Ccndbp1</t>
  </si>
  <si>
    <t>Ccr1</t>
  </si>
  <si>
    <t>Ccr10</t>
  </si>
  <si>
    <t>Ccser1</t>
  </si>
  <si>
    <t>Ccser2</t>
  </si>
  <si>
    <t>Cd200r2</t>
  </si>
  <si>
    <t>Cd209f</t>
  </si>
  <si>
    <t>Cd300ld</t>
  </si>
  <si>
    <t>Cd300lg</t>
  </si>
  <si>
    <t>Cd36</t>
  </si>
  <si>
    <t>Cd4</t>
  </si>
  <si>
    <t>Cd44</t>
  </si>
  <si>
    <t>Cd46</t>
  </si>
  <si>
    <t>Cd7</t>
  </si>
  <si>
    <t>Cdc14b</t>
  </si>
  <si>
    <t>Cdc34</t>
  </si>
  <si>
    <t>Cdc42ep2</t>
  </si>
  <si>
    <t>Cdc45</t>
  </si>
  <si>
    <t>Cdca5</t>
  </si>
  <si>
    <t>Cdr2</t>
  </si>
  <si>
    <t>Cdsn</t>
  </si>
  <si>
    <t>Cdyl2</t>
  </si>
  <si>
    <t>Ceacam12</t>
  </si>
  <si>
    <t>Cela1</t>
  </si>
  <si>
    <t>Celf1</t>
  </si>
  <si>
    <t>Cenpm</t>
  </si>
  <si>
    <t>Cep70</t>
  </si>
  <si>
    <t>Cep76</t>
  </si>
  <si>
    <t>Cer1</t>
  </si>
  <si>
    <t>Ces2g</t>
  </si>
  <si>
    <t>Cfap97</t>
  </si>
  <si>
    <t>Cfb</t>
  </si>
  <si>
    <t>Chchd7</t>
  </si>
  <si>
    <t>Chd1l</t>
  </si>
  <si>
    <t>Chic2</t>
  </si>
  <si>
    <t>Chid1</t>
  </si>
  <si>
    <t>Chmp1b</t>
  </si>
  <si>
    <t>Chn2</t>
  </si>
  <si>
    <t>Chodl</t>
  </si>
  <si>
    <t>Chordc1</t>
  </si>
  <si>
    <t>Chp2</t>
  </si>
  <si>
    <t>Chpf</t>
  </si>
  <si>
    <t>Chrm3</t>
  </si>
  <si>
    <t>Cirbp</t>
  </si>
  <si>
    <t>Ckmt2</t>
  </si>
  <si>
    <t>Cks1b</t>
  </si>
  <si>
    <t>Clca3</t>
  </si>
  <si>
    <t>Clcn2</t>
  </si>
  <si>
    <t>Cldn25</t>
  </si>
  <si>
    <t>Clec14a</t>
  </si>
  <si>
    <t>Clhc1</t>
  </si>
  <si>
    <t>Clmn</t>
  </si>
  <si>
    <t>Cmah</t>
  </si>
  <si>
    <t>Cmc2</t>
  </si>
  <si>
    <t>Cml2</t>
  </si>
  <si>
    <t>Cml5</t>
  </si>
  <si>
    <t>Cmtm4</t>
  </si>
  <si>
    <t>Cnih1</t>
  </si>
  <si>
    <t>Cnpy3</t>
  </si>
  <si>
    <t>Cog8</t>
  </si>
  <si>
    <t>Col14a1</t>
  </si>
  <si>
    <t>Comt</t>
  </si>
  <si>
    <t>Copg1</t>
  </si>
  <si>
    <t>Cops2</t>
  </si>
  <si>
    <t>Cops6</t>
  </si>
  <si>
    <t>Copz1</t>
  </si>
  <si>
    <t>Copz2</t>
  </si>
  <si>
    <t>Cox18</t>
  </si>
  <si>
    <t>Cox5b</t>
  </si>
  <si>
    <t>Cox6b2</t>
  </si>
  <si>
    <t>Cox8a</t>
  </si>
  <si>
    <t>Cox8b</t>
  </si>
  <si>
    <t>Cpm</t>
  </si>
  <si>
    <t>Cpq</t>
  </si>
  <si>
    <t>Cpsf3</t>
  </si>
  <si>
    <t>Cpsf4</t>
  </si>
  <si>
    <t>Cpsf6</t>
  </si>
  <si>
    <t>Creb3</t>
  </si>
  <si>
    <t>Creb3l3</t>
  </si>
  <si>
    <t>Crebrf</t>
  </si>
  <si>
    <t>Creld2</t>
  </si>
  <si>
    <t>Crim1</t>
  </si>
  <si>
    <t>Crot</t>
  </si>
  <si>
    <t>Cryz</t>
  </si>
  <si>
    <t>Cryzl1</t>
  </si>
  <si>
    <t>Csde1</t>
  </si>
  <si>
    <t>Csf2ra</t>
  </si>
  <si>
    <t>Csnk1g1</t>
  </si>
  <si>
    <t>Csnk2b</t>
  </si>
  <si>
    <t>Ctage5</t>
  </si>
  <si>
    <t>Ctnna1</t>
  </si>
  <si>
    <t>Cuedc2</t>
  </si>
  <si>
    <t>Cul2</t>
  </si>
  <si>
    <t>Cuta</t>
  </si>
  <si>
    <t>Cyp2c67</t>
  </si>
  <si>
    <t>Cyp2j9</t>
  </si>
  <si>
    <t>Cyp39a1</t>
  </si>
  <si>
    <t>Cyp4v3</t>
  </si>
  <si>
    <t>Cytl1</t>
  </si>
  <si>
    <t>D1Ertd622e</t>
  </si>
  <si>
    <t>D2Wsu81e</t>
  </si>
  <si>
    <t>D830013O20Rik</t>
  </si>
  <si>
    <t>D930015E06Rik</t>
  </si>
  <si>
    <t>Dad1</t>
  </si>
  <si>
    <t>Dak</t>
  </si>
  <si>
    <t>Dalrd3</t>
  </si>
  <si>
    <t>Dap</t>
  </si>
  <si>
    <t>Dbi</t>
  </si>
  <si>
    <t>Dcaf11</t>
  </si>
  <si>
    <t>Dcaf12l2</t>
  </si>
  <si>
    <t>Dclk1</t>
  </si>
  <si>
    <t>Dcp1b</t>
  </si>
  <si>
    <t>Dctn2</t>
  </si>
  <si>
    <t>Dctn5</t>
  </si>
  <si>
    <t>Dctpp1</t>
  </si>
  <si>
    <t>Dcxr</t>
  </si>
  <si>
    <t>Ddo</t>
  </si>
  <si>
    <t>Ddt</t>
  </si>
  <si>
    <t>Ddx10</t>
  </si>
  <si>
    <t>Ddx39b</t>
  </si>
  <si>
    <t>Ddx41</t>
  </si>
  <si>
    <t>Ddx46</t>
  </si>
  <si>
    <t>Dennd1a</t>
  </si>
  <si>
    <t>Dennd2d</t>
  </si>
  <si>
    <t>Dennd6a</t>
  </si>
  <si>
    <t>Depdc5</t>
  </si>
  <si>
    <t>Derl3</t>
  </si>
  <si>
    <t>Dhrs7</t>
  </si>
  <si>
    <t>Dhrs9</t>
  </si>
  <si>
    <t>Diablo</t>
  </si>
  <si>
    <t>Dip2c</t>
  </si>
  <si>
    <t>Dixdc1</t>
  </si>
  <si>
    <t>Dlk1</t>
  </si>
  <si>
    <t>Dll1</t>
  </si>
  <si>
    <t>Dmrta1</t>
  </si>
  <si>
    <t>Dmrta2</t>
  </si>
  <si>
    <t>Dna2</t>
  </si>
  <si>
    <t>Dnajb11</t>
  </si>
  <si>
    <t>Dnajb7</t>
  </si>
  <si>
    <t>Dnajc15</t>
  </si>
  <si>
    <t>Dnajc28</t>
  </si>
  <si>
    <t>Dnajc3</t>
  </si>
  <si>
    <t>Dnmt1</t>
  </si>
  <si>
    <t>Dnph1</t>
  </si>
  <si>
    <t>Dpf3</t>
  </si>
  <si>
    <t>Dpm2</t>
  </si>
  <si>
    <t>Dpp4</t>
  </si>
  <si>
    <t>Dpp9</t>
  </si>
  <si>
    <t>Dpy19l4</t>
  </si>
  <si>
    <t>Dqx1</t>
  </si>
  <si>
    <t>Drd3</t>
  </si>
  <si>
    <t>Dsg2</t>
  </si>
  <si>
    <t>Dtl</t>
  </si>
  <si>
    <t>Dtymk</t>
  </si>
  <si>
    <t>Dut</t>
  </si>
  <si>
    <t>Dxo</t>
  </si>
  <si>
    <t>Dync2h1</t>
  </si>
  <si>
    <t>Dynll1</t>
  </si>
  <si>
    <t>Dynlrb1</t>
  </si>
  <si>
    <t>Dzip1</t>
  </si>
  <si>
    <t>E2f7</t>
  </si>
  <si>
    <t>E2f8</t>
  </si>
  <si>
    <t>Ebpl</t>
  </si>
  <si>
    <t>Ece2</t>
  </si>
  <si>
    <t>Ecm1</t>
  </si>
  <si>
    <t>Ect2</t>
  </si>
  <si>
    <t>Eef1b2</t>
  </si>
  <si>
    <t>Efcab14</t>
  </si>
  <si>
    <t>Efhc1</t>
  </si>
  <si>
    <t>Efs</t>
  </si>
  <si>
    <t>Ehd1</t>
  </si>
  <si>
    <t>Eif1ax</t>
  </si>
  <si>
    <t>Eif2b4</t>
  </si>
  <si>
    <t>Eif2s2</t>
  </si>
  <si>
    <t>Eif3b</t>
  </si>
  <si>
    <t>Eif3e</t>
  </si>
  <si>
    <t>Eif3f</t>
  </si>
  <si>
    <t>Eif4b</t>
  </si>
  <si>
    <t>Eif4e2</t>
  </si>
  <si>
    <t>Eif4g1</t>
  </si>
  <si>
    <t>Elof1</t>
  </si>
  <si>
    <t>Elovl6</t>
  </si>
  <si>
    <t>Elp5</t>
  </si>
  <si>
    <t>Emc4</t>
  </si>
  <si>
    <t>Emc7</t>
  </si>
  <si>
    <t>Eme2</t>
  </si>
  <si>
    <t>Emg1</t>
  </si>
  <si>
    <t>Eml1</t>
  </si>
  <si>
    <t>Emp2</t>
  </si>
  <si>
    <t>Enpp5</t>
  </si>
  <si>
    <t>Enpp6</t>
  </si>
  <si>
    <t>Ep400</t>
  </si>
  <si>
    <t>Epb4.1l1</t>
  </si>
  <si>
    <t>Epb4.1l3</t>
  </si>
  <si>
    <t>Epc1</t>
  </si>
  <si>
    <t>Eps15</t>
  </si>
  <si>
    <t>Eps8l1</t>
  </si>
  <si>
    <t>Ermp1</t>
  </si>
  <si>
    <t>Erp44</t>
  </si>
  <si>
    <t>Esam</t>
  </si>
  <si>
    <t>Esco2</t>
  </si>
  <si>
    <t>Espn</t>
  </si>
  <si>
    <t>Esrrg</t>
  </si>
  <si>
    <t>Etaa1</t>
  </si>
  <si>
    <t>Etv5</t>
  </si>
  <si>
    <t>Exo1</t>
  </si>
  <si>
    <t>Exoc2</t>
  </si>
  <si>
    <t>Exoc7</t>
  </si>
  <si>
    <t>Exosc8</t>
  </si>
  <si>
    <t>Ext1</t>
  </si>
  <si>
    <t>F8</t>
  </si>
  <si>
    <t>Faah</t>
  </si>
  <si>
    <t>Fabp6</t>
  </si>
  <si>
    <t>Fam126a</t>
  </si>
  <si>
    <t>Fam126b</t>
  </si>
  <si>
    <t>Fam129b</t>
  </si>
  <si>
    <t>Fam132a</t>
  </si>
  <si>
    <t>Fam192a</t>
  </si>
  <si>
    <t>Fam208a</t>
  </si>
  <si>
    <t>Fam3b</t>
  </si>
  <si>
    <t>Fam69b</t>
  </si>
  <si>
    <t>Fam76a</t>
  </si>
  <si>
    <t>Fam76b</t>
  </si>
  <si>
    <t>Farp1</t>
  </si>
  <si>
    <t>Farsa</t>
  </si>
  <si>
    <t>Fbl</t>
  </si>
  <si>
    <t>Fbln2</t>
  </si>
  <si>
    <t>Fbxo32</t>
  </si>
  <si>
    <t>Fbxo36</t>
  </si>
  <si>
    <t>Fbxo8</t>
  </si>
  <si>
    <t>Fcgbp</t>
  </si>
  <si>
    <t>Fcgr4</t>
  </si>
  <si>
    <t>Fech</t>
  </si>
  <si>
    <t>Fen1</t>
  </si>
  <si>
    <t>Fgf11</t>
  </si>
  <si>
    <t>Fggy</t>
  </si>
  <si>
    <t>Fgl1</t>
  </si>
  <si>
    <t>Fibp</t>
  </si>
  <si>
    <t>Firre</t>
  </si>
  <si>
    <t>Fkbp4</t>
  </si>
  <si>
    <t>Flot1</t>
  </si>
  <si>
    <t>Flot2</t>
  </si>
  <si>
    <t>Fmo4</t>
  </si>
  <si>
    <t>Foxm1</t>
  </si>
  <si>
    <t>Foxp3</t>
  </si>
  <si>
    <t>Fpgt</t>
  </si>
  <si>
    <t>Frmd3</t>
  </si>
  <si>
    <t>Fstl4</t>
  </si>
  <si>
    <t>Ftsj1</t>
  </si>
  <si>
    <t>Fubp3</t>
  </si>
  <si>
    <t>Fuca2</t>
  </si>
  <si>
    <t>Furin</t>
  </si>
  <si>
    <t>Fus</t>
  </si>
  <si>
    <t>Fxyd3</t>
  </si>
  <si>
    <t>Fzd6</t>
  </si>
  <si>
    <t>Gaa</t>
  </si>
  <si>
    <t>Gab2</t>
  </si>
  <si>
    <t>Galc</t>
  </si>
  <si>
    <t>Galnt15</t>
  </si>
  <si>
    <t>Galnt3</t>
  </si>
  <si>
    <t>Gars</t>
  </si>
  <si>
    <t>Gas2</t>
  </si>
  <si>
    <t>Gas6</t>
  </si>
  <si>
    <t>Gata4</t>
  </si>
  <si>
    <t>Gatc</t>
  </si>
  <si>
    <t>Gbf1</t>
  </si>
  <si>
    <t>Gbp9</t>
  </si>
  <si>
    <t>Gcn1l1</t>
  </si>
  <si>
    <t>Gemin2</t>
  </si>
  <si>
    <t>Gfer</t>
  </si>
  <si>
    <t>Gfod2</t>
  </si>
  <si>
    <t>Gga2</t>
  </si>
  <si>
    <t>Ggcx</t>
  </si>
  <si>
    <t>Ghr</t>
  </si>
  <si>
    <t>Gjb3</t>
  </si>
  <si>
    <t>Gls</t>
  </si>
  <si>
    <t>Glt8d1</t>
  </si>
  <si>
    <t>Gltpd2</t>
  </si>
  <si>
    <t>Glud1</t>
  </si>
  <si>
    <t>Gm10069</t>
  </si>
  <si>
    <t>Gm10560</t>
  </si>
  <si>
    <t>Gm10790</t>
  </si>
  <si>
    <t>Gm12253</t>
  </si>
  <si>
    <t>Gm13139</t>
  </si>
  <si>
    <t>Gm14719</t>
  </si>
  <si>
    <t>Gm1943</t>
  </si>
  <si>
    <t>Gm1965</t>
  </si>
  <si>
    <t>Gm1976</t>
  </si>
  <si>
    <t>Gm5084</t>
  </si>
  <si>
    <t>Gm5136</t>
  </si>
  <si>
    <t>Gm5446</t>
  </si>
  <si>
    <t>Gm5617</t>
  </si>
  <si>
    <t>Gm5737</t>
  </si>
  <si>
    <t>Gm6086</t>
  </si>
  <si>
    <t>Gm7257</t>
  </si>
  <si>
    <t>Gnpda2</t>
  </si>
  <si>
    <t>Golt1b</t>
  </si>
  <si>
    <t>Gpam</t>
  </si>
  <si>
    <t>Gpc1</t>
  </si>
  <si>
    <t>Gpr128</t>
  </si>
  <si>
    <t>Gpr133</t>
  </si>
  <si>
    <t>Gpr20</t>
  </si>
  <si>
    <t>Gpr56</t>
  </si>
  <si>
    <t>Gramd1b</t>
  </si>
  <si>
    <t>Gria4</t>
  </si>
  <si>
    <t>Grik5</t>
  </si>
  <si>
    <t>Grpel1</t>
  </si>
  <si>
    <t>Grpr</t>
  </si>
  <si>
    <t>Grsf1</t>
  </si>
  <si>
    <t>Grtp1</t>
  </si>
  <si>
    <t>Gsdmd</t>
  </si>
  <si>
    <t>Gsn</t>
  </si>
  <si>
    <t>Gspt2</t>
  </si>
  <si>
    <t>Gstp1</t>
  </si>
  <si>
    <t>Gtf2h3</t>
  </si>
  <si>
    <t>Guca2a</t>
  </si>
  <si>
    <t>Guca2b</t>
  </si>
  <si>
    <t>Guk1</t>
  </si>
  <si>
    <t>H1f0</t>
  </si>
  <si>
    <t>H2.K2</t>
  </si>
  <si>
    <t>H2afy</t>
  </si>
  <si>
    <t>H2afz</t>
  </si>
  <si>
    <t>Hacl1</t>
  </si>
  <si>
    <t>Hapln4</t>
  </si>
  <si>
    <t>Haus8</t>
  </si>
  <si>
    <t>Hcfc1r1</t>
  </si>
  <si>
    <t>Hdac11</t>
  </si>
  <si>
    <t>Hdac4</t>
  </si>
  <si>
    <t>Hdac6</t>
  </si>
  <si>
    <t>Hdc</t>
  </si>
  <si>
    <t>Hdgfrp3</t>
  </si>
  <si>
    <t>Hdlbp</t>
  </si>
  <si>
    <t>Hectd3</t>
  </si>
  <si>
    <t>Herc3</t>
  </si>
  <si>
    <t>Herpud2</t>
  </si>
  <si>
    <t>Hexb</t>
  </si>
  <si>
    <t>Hexdc</t>
  </si>
  <si>
    <t>Hgsnat</t>
  </si>
  <si>
    <t>Higd2a</t>
  </si>
  <si>
    <t>Hilpda</t>
  </si>
  <si>
    <t>Hist1h1a</t>
  </si>
  <si>
    <t>Hist1h2ab</t>
  </si>
  <si>
    <t>Hist1h2ak</t>
  </si>
  <si>
    <t>Hist1h2bc</t>
  </si>
  <si>
    <t>Hist1h2bm</t>
  </si>
  <si>
    <t>Hist1h4d</t>
  </si>
  <si>
    <t>Hist2h4</t>
  </si>
  <si>
    <t>Hn1l</t>
  </si>
  <si>
    <t>Hnmt</t>
  </si>
  <si>
    <t>Hnrnpm</t>
  </si>
  <si>
    <t>Hnrnpul1</t>
  </si>
  <si>
    <t>Hoga1</t>
  </si>
  <si>
    <t>Homer1</t>
  </si>
  <si>
    <t>Hpd</t>
  </si>
  <si>
    <t>Hpn</t>
  </si>
  <si>
    <t>Hsf1</t>
  </si>
  <si>
    <t>Hsp90b1</t>
  </si>
  <si>
    <t>Hspa1a</t>
  </si>
  <si>
    <t>Hspa2</t>
  </si>
  <si>
    <t>Hspa5</t>
  </si>
  <si>
    <t>Hspa8</t>
  </si>
  <si>
    <t>Hspd1</t>
  </si>
  <si>
    <t>Hsph1</t>
  </si>
  <si>
    <t>Hyal2</t>
  </si>
  <si>
    <t>Hyou1</t>
  </si>
  <si>
    <t>Ibtk</t>
  </si>
  <si>
    <t>Ict1</t>
  </si>
  <si>
    <t>Id2</t>
  </si>
  <si>
    <t>Ide</t>
  </si>
  <si>
    <t>Idnk</t>
  </si>
  <si>
    <t>Ido1</t>
  </si>
  <si>
    <t>Ifi27</t>
  </si>
  <si>
    <t>Ifi30</t>
  </si>
  <si>
    <t>Ifih1</t>
  </si>
  <si>
    <t>Ift20</t>
  </si>
  <si>
    <t>Ift46</t>
  </si>
  <si>
    <t>Igf2</t>
  </si>
  <si>
    <t>Ighg3</t>
  </si>
  <si>
    <t>Igkv3.12</t>
  </si>
  <si>
    <t>Igkv4.57</t>
  </si>
  <si>
    <t>Igkv8.24</t>
  </si>
  <si>
    <t>Iglc2</t>
  </si>
  <si>
    <t>Iglv1</t>
  </si>
  <si>
    <t>Iglv2</t>
  </si>
  <si>
    <t>Iglv3</t>
  </si>
  <si>
    <t>Igsf9b</t>
  </si>
  <si>
    <t>Ikbkg</t>
  </si>
  <si>
    <t>Il1b</t>
  </si>
  <si>
    <t>Il1rap</t>
  </si>
  <si>
    <t>Il1rn</t>
  </si>
  <si>
    <t>Il27</t>
  </si>
  <si>
    <t>Imp4</t>
  </si>
  <si>
    <t>Impact</t>
  </si>
  <si>
    <t>Impdh1</t>
  </si>
  <si>
    <t>Inpp4a</t>
  </si>
  <si>
    <t>Inpp5f</t>
  </si>
  <si>
    <t>Inpp5k</t>
  </si>
  <si>
    <t>Ints10</t>
  </si>
  <si>
    <t>Ints7</t>
  </si>
  <si>
    <t>Irf2bp1</t>
  </si>
  <si>
    <t>Irgc1</t>
  </si>
  <si>
    <t>Irx2</t>
  </si>
  <si>
    <t>Isg20</t>
  </si>
  <si>
    <t>Ispd</t>
  </si>
  <si>
    <t>Itfg2</t>
  </si>
  <si>
    <t>Itgae</t>
  </si>
  <si>
    <t>Itgb4</t>
  </si>
  <si>
    <t>Itih2</t>
  </si>
  <si>
    <t>Itih5</t>
  </si>
  <si>
    <t>Itm2a</t>
  </si>
  <si>
    <t>Jade2</t>
  </si>
  <si>
    <t>Jagn1</t>
  </si>
  <si>
    <t>Josd2</t>
  </si>
  <si>
    <t>K230010J24Rik</t>
  </si>
  <si>
    <t>Kat2b</t>
  </si>
  <si>
    <t>Kat6b</t>
  </si>
  <si>
    <t>Kbtbd7</t>
  </si>
  <si>
    <t>Kcnj2</t>
  </si>
  <si>
    <t>Kcnk10</t>
  </si>
  <si>
    <t>Kcnk6</t>
  </si>
  <si>
    <t>Kdelr2</t>
  </si>
  <si>
    <t>Kdelr3</t>
  </si>
  <si>
    <t>Kdm4c</t>
  </si>
  <si>
    <t>Kdm5c</t>
  </si>
  <si>
    <t>Kiz</t>
  </si>
  <si>
    <t>Klf8</t>
  </si>
  <si>
    <t>Klhdc4</t>
  </si>
  <si>
    <t>Klhdc7a</t>
  </si>
  <si>
    <t>Klhdc8a</t>
  </si>
  <si>
    <t>Klhl5</t>
  </si>
  <si>
    <t>Klrb1b</t>
  </si>
  <si>
    <t>Krt23</t>
  </si>
  <si>
    <t>Krtap12.1</t>
  </si>
  <si>
    <t>Krtap5.2</t>
  </si>
  <si>
    <t>Krtap9.3</t>
  </si>
  <si>
    <t>Krtcap2</t>
  </si>
  <si>
    <t>Lama1</t>
  </si>
  <si>
    <t>Lama5</t>
  </si>
  <si>
    <t>Lamb3</t>
  </si>
  <si>
    <t>Lancl3</t>
  </si>
  <si>
    <t>Larp1</t>
  </si>
  <si>
    <t>Lck</t>
  </si>
  <si>
    <t>Lctl</t>
  </si>
  <si>
    <t>Leo1</t>
  </si>
  <si>
    <t>Letmd1</t>
  </si>
  <si>
    <t>Lgmn</t>
  </si>
  <si>
    <t>Lhfpl4</t>
  </si>
  <si>
    <t>Lman1</t>
  </si>
  <si>
    <t>Lman2</t>
  </si>
  <si>
    <t>Lmf2</t>
  </si>
  <si>
    <t>Lnpep</t>
  </si>
  <si>
    <t>LOC100504608</t>
  </si>
  <si>
    <t>LOC102635638</t>
  </si>
  <si>
    <t>Lonp2</t>
  </si>
  <si>
    <t>Lpo</t>
  </si>
  <si>
    <t>Lrba</t>
  </si>
  <si>
    <t>Lrch1</t>
  </si>
  <si>
    <t>Lrrc31</t>
  </si>
  <si>
    <t>Lrrc39</t>
  </si>
  <si>
    <t>Lrrc40</t>
  </si>
  <si>
    <t>Lrrc59</t>
  </si>
  <si>
    <t>Lrrc71</t>
  </si>
  <si>
    <t>Lrrc8e</t>
  </si>
  <si>
    <t>Lrrk2</t>
  </si>
  <si>
    <t>Lsm2</t>
  </si>
  <si>
    <t>Lypd6b</t>
  </si>
  <si>
    <t>Lypla2</t>
  </si>
  <si>
    <t>Lyrm9</t>
  </si>
  <si>
    <t>Macc1</t>
  </si>
  <si>
    <t>Mad2l1</t>
  </si>
  <si>
    <t>Maged1</t>
  </si>
  <si>
    <t>Magoh</t>
  </si>
  <si>
    <t>Magt1</t>
  </si>
  <si>
    <t>Malat1</t>
  </si>
  <si>
    <t>Mall</t>
  </si>
  <si>
    <t>Malt1</t>
  </si>
  <si>
    <t>Manba</t>
  </si>
  <si>
    <t>Manf</t>
  </si>
  <si>
    <t>Maoa</t>
  </si>
  <si>
    <t>Maob</t>
  </si>
  <si>
    <t>Map10</t>
  </si>
  <si>
    <t>Mapk9</t>
  </si>
  <si>
    <t>Mb21d1</t>
  </si>
  <si>
    <t>Mbd3</t>
  </si>
  <si>
    <t>Mbd5</t>
  </si>
  <si>
    <t>Mbtd1</t>
  </si>
  <si>
    <t>Mcfd2</t>
  </si>
  <si>
    <t>Mcm2</t>
  </si>
  <si>
    <t>Mcm5</t>
  </si>
  <si>
    <t>Mcm6</t>
  </si>
  <si>
    <t>Mcm7</t>
  </si>
  <si>
    <t>Mcoln1</t>
  </si>
  <si>
    <t>Mctp1</t>
  </si>
  <si>
    <t>Mdh2</t>
  </si>
  <si>
    <t>Me3</t>
  </si>
  <si>
    <t>Mea1</t>
  </si>
  <si>
    <t>Med27</t>
  </si>
  <si>
    <t>Med29</t>
  </si>
  <si>
    <t>Mettl1</t>
  </si>
  <si>
    <t>Mgll</t>
  </si>
  <si>
    <t>Mia2</t>
  </si>
  <si>
    <t>Micu3</t>
  </si>
  <si>
    <t>Mien1</t>
  </si>
  <si>
    <t>Mill2</t>
  </si>
  <si>
    <t>Mir129.1</t>
  </si>
  <si>
    <t>Mir143</t>
  </si>
  <si>
    <t>Mir221</t>
  </si>
  <si>
    <t>Mir3068</t>
  </si>
  <si>
    <t>Misp</t>
  </si>
  <si>
    <t>Mlec</t>
  </si>
  <si>
    <t>Mllt10</t>
  </si>
  <si>
    <t>Mmachc</t>
  </si>
  <si>
    <t>Mmp13</t>
  </si>
  <si>
    <t>Mocs1</t>
  </si>
  <si>
    <t>Mogs</t>
  </si>
  <si>
    <t>Morf4l2</t>
  </si>
  <si>
    <t>Morn2</t>
  </si>
  <si>
    <t>Mpg</t>
  </si>
  <si>
    <t>Mrpl10</t>
  </si>
  <si>
    <t>Mrpl11</t>
  </si>
  <si>
    <t>Mrpl15</t>
  </si>
  <si>
    <t>Mrpl17</t>
  </si>
  <si>
    <t>Mrpl20</t>
  </si>
  <si>
    <t>Mrpl34</t>
  </si>
  <si>
    <t>Mrpl35</t>
  </si>
  <si>
    <t>Mrpl38</t>
  </si>
  <si>
    <t>Mrpl39</t>
  </si>
  <si>
    <t>Mrpl4</t>
  </si>
  <si>
    <t>Mrpl40</t>
  </si>
  <si>
    <t>Mrpl42</t>
  </si>
  <si>
    <t>Mrpl52</t>
  </si>
  <si>
    <t>Mrpl53</t>
  </si>
  <si>
    <t>Mrpl57</t>
  </si>
  <si>
    <t>Mrps17</t>
  </si>
  <si>
    <t>Mrps18a</t>
  </si>
  <si>
    <t>Mrps18b</t>
  </si>
  <si>
    <t>Mrps2</t>
  </si>
  <si>
    <t>Mrps21</t>
  </si>
  <si>
    <t>Mrps7</t>
  </si>
  <si>
    <t>Ms4a10</t>
  </si>
  <si>
    <t>Msi2</t>
  </si>
  <si>
    <t>Msrb1</t>
  </si>
  <si>
    <t>Mt3</t>
  </si>
  <si>
    <t>Mtap7d3</t>
  </si>
  <si>
    <t>Mterf3</t>
  </si>
  <si>
    <t>Mtx1</t>
  </si>
  <si>
    <t>Muc4</t>
  </si>
  <si>
    <t>Muc6</t>
  </si>
  <si>
    <t>Mvb12a</t>
  </si>
  <si>
    <t>Mvb12b</t>
  </si>
  <si>
    <t>Myadm</t>
  </si>
  <si>
    <t>Myg1</t>
  </si>
  <si>
    <t>Myl12a</t>
  </si>
  <si>
    <t>Myo6</t>
  </si>
  <si>
    <t>Myo9a</t>
  </si>
  <si>
    <t>Myof</t>
  </si>
  <si>
    <t>Mysm1</t>
  </si>
  <si>
    <t>Mzb1</t>
  </si>
  <si>
    <t>Naa38</t>
  </si>
  <si>
    <t>Naa50</t>
  </si>
  <si>
    <t>Naaladl2</t>
  </si>
  <si>
    <t>Nae1</t>
  </si>
  <si>
    <t>Nagk</t>
  </si>
  <si>
    <t>Napa</t>
  </si>
  <si>
    <t>Naprt</t>
  </si>
  <si>
    <t>Nasp</t>
  </si>
  <si>
    <t>Nat8</t>
  </si>
  <si>
    <t>Nbas</t>
  </si>
  <si>
    <t>Ncbp1</t>
  </si>
  <si>
    <t>Ndc1</t>
  </si>
  <si>
    <t>Ndufa2</t>
  </si>
  <si>
    <t>Ndufa3</t>
  </si>
  <si>
    <t>Ndufa4</t>
  </si>
  <si>
    <t>Ndufaf3</t>
  </si>
  <si>
    <t>Ndufb3</t>
  </si>
  <si>
    <t>Ndufb6</t>
  </si>
  <si>
    <t>Ndufb8</t>
  </si>
  <si>
    <t>Nedd8</t>
  </si>
  <si>
    <t>Nefh</t>
  </si>
  <si>
    <t>Nek7</t>
  </si>
  <si>
    <t>Neu1</t>
  </si>
  <si>
    <t>Neurl4</t>
  </si>
  <si>
    <t>Nfil3</t>
  </si>
  <si>
    <t>Nfix</t>
  </si>
  <si>
    <t>Ngfrap1</t>
  </si>
  <si>
    <t>Nipa1</t>
  </si>
  <si>
    <t>Nkg7</t>
  </si>
  <si>
    <t>Nlrp10</t>
  </si>
  <si>
    <t>Nlrp6</t>
  </si>
  <si>
    <t>Nme1</t>
  </si>
  <si>
    <t>Nme3</t>
  </si>
  <si>
    <t>Nme6</t>
  </si>
  <si>
    <t>Nmnat3</t>
  </si>
  <si>
    <t>Nmral1</t>
  </si>
  <si>
    <t>Nolc1</t>
  </si>
  <si>
    <t>Nop10</t>
  </si>
  <si>
    <t>Npc1l1</t>
  </si>
  <si>
    <t>Nploc4</t>
  </si>
  <si>
    <t>Nqo2</t>
  </si>
  <si>
    <t>Nr4a2</t>
  </si>
  <si>
    <t>Nrbp2</t>
  </si>
  <si>
    <t>Nrep</t>
  </si>
  <si>
    <t>Nrgn</t>
  </si>
  <si>
    <t>Nrm</t>
  </si>
  <si>
    <t>Nt5dc2</t>
  </si>
  <si>
    <t>Nudcd1</t>
  </si>
  <si>
    <t>Nudt10</t>
  </si>
  <si>
    <t>Nudt22</t>
  </si>
  <si>
    <t>Nudt5</t>
  </si>
  <si>
    <t>Nuf2</t>
  </si>
  <si>
    <t>Nup205</t>
  </si>
  <si>
    <t>Nup43</t>
  </si>
  <si>
    <t>Nup93</t>
  </si>
  <si>
    <t>Nxf1</t>
  </si>
  <si>
    <t>Oas1c</t>
  </si>
  <si>
    <t>Odf2l</t>
  </si>
  <si>
    <t>Ofd1</t>
  </si>
  <si>
    <t>Oip5</t>
  </si>
  <si>
    <t>Olfr157</t>
  </si>
  <si>
    <t>Olfr424</t>
  </si>
  <si>
    <t>Olfr666</t>
  </si>
  <si>
    <t>Olfr78</t>
  </si>
  <si>
    <t>Olfr959</t>
  </si>
  <si>
    <t>Ormdl2</t>
  </si>
  <si>
    <t>Osbpl1a</t>
  </si>
  <si>
    <t>Osbpl5</t>
  </si>
  <si>
    <t>Osbpl9</t>
  </si>
  <si>
    <t>Osgep</t>
  </si>
  <si>
    <t>Ost4</t>
  </si>
  <si>
    <t>Ostc</t>
  </si>
  <si>
    <t>P2rx7</t>
  </si>
  <si>
    <t>P2ry4</t>
  </si>
  <si>
    <t>P4ha1</t>
  </si>
  <si>
    <t>P4ha2</t>
  </si>
  <si>
    <t>P4htm</t>
  </si>
  <si>
    <t>Pacs1</t>
  </si>
  <si>
    <t>Pagr1a</t>
  </si>
  <si>
    <t>Pam</t>
  </si>
  <si>
    <t>Panx1</t>
  </si>
  <si>
    <t>Paqr6</t>
  </si>
  <si>
    <t>Pard3b</t>
  </si>
  <si>
    <t>Park7</t>
  </si>
  <si>
    <t>Parn</t>
  </si>
  <si>
    <t>Parp3</t>
  </si>
  <si>
    <t>Pax2</t>
  </si>
  <si>
    <t>Pax9</t>
  </si>
  <si>
    <t>Paxbp1</t>
  </si>
  <si>
    <t>Pcbp1</t>
  </si>
  <si>
    <t>Pcca</t>
  </si>
  <si>
    <t>Pcdhb12</t>
  </si>
  <si>
    <t>Pcdhb16</t>
  </si>
  <si>
    <t>Pcdhb17</t>
  </si>
  <si>
    <t>Pcdhb18</t>
  </si>
  <si>
    <t>Pcdhb19</t>
  </si>
  <si>
    <t>Pcdhb20</t>
  </si>
  <si>
    <t>Pcdhb21</t>
  </si>
  <si>
    <t>Pcf11</t>
  </si>
  <si>
    <t>Pclo</t>
  </si>
  <si>
    <t>Pcmtd2</t>
  </si>
  <si>
    <t>Pcolce2</t>
  </si>
  <si>
    <t>Pcyox1l</t>
  </si>
  <si>
    <t>Pde10a</t>
  </si>
  <si>
    <t>Pde8b</t>
  </si>
  <si>
    <t>Pdgfc</t>
  </si>
  <si>
    <t>Pdia4</t>
  </si>
  <si>
    <t>Pdia5</t>
  </si>
  <si>
    <t>Pdia6</t>
  </si>
  <si>
    <t>Pdk1</t>
  </si>
  <si>
    <t>Pdk2</t>
  </si>
  <si>
    <t>Pdlim1</t>
  </si>
  <si>
    <t>Pdx1</t>
  </si>
  <si>
    <t>Pdzd11</t>
  </si>
  <si>
    <t>Pemt</t>
  </si>
  <si>
    <t>Pex5l</t>
  </si>
  <si>
    <t>Pfn1</t>
  </si>
  <si>
    <t>Pglyrp1</t>
  </si>
  <si>
    <t>Pglyrp2</t>
  </si>
  <si>
    <t>Pgm2</t>
  </si>
  <si>
    <t>Pgp</t>
  </si>
  <si>
    <t>Phf5a</t>
  </si>
  <si>
    <t>Phka2</t>
  </si>
  <si>
    <t>Phldb2</t>
  </si>
  <si>
    <t>Phyhd1</t>
  </si>
  <si>
    <t>Pigb</t>
  </si>
  <si>
    <t>Pigf</t>
  </si>
  <si>
    <t>Pik3c3</t>
  </si>
  <si>
    <t>Pik3ip1</t>
  </si>
  <si>
    <t>Pik3r5</t>
  </si>
  <si>
    <t>Pilra</t>
  </si>
  <si>
    <t>Pink1</t>
  </si>
  <si>
    <t>Pkmyt1</t>
  </si>
  <si>
    <t>Plac8l1</t>
  </si>
  <si>
    <t>Plat</t>
  </si>
  <si>
    <t>Plbd1</t>
  </si>
  <si>
    <t>Plbd2</t>
  </si>
  <si>
    <t>Plcb3</t>
  </si>
  <si>
    <t>Plcg1</t>
  </si>
  <si>
    <t>Plekhh1</t>
  </si>
  <si>
    <t>Plet1</t>
  </si>
  <si>
    <t>Plk4</t>
  </si>
  <si>
    <t>Plod1</t>
  </si>
  <si>
    <t>Plscr2</t>
  </si>
  <si>
    <t>Pm20d1</t>
  </si>
  <si>
    <t>Pola2</t>
  </si>
  <si>
    <t>Pold1</t>
  </si>
  <si>
    <t>Pold2</t>
  </si>
  <si>
    <t>Poldip3</t>
  </si>
  <si>
    <t>Pole</t>
  </si>
  <si>
    <t>Pole3</t>
  </si>
  <si>
    <t>Polg</t>
  </si>
  <si>
    <t>Polr2e</t>
  </si>
  <si>
    <t>Polr2f</t>
  </si>
  <si>
    <t>Polr2j</t>
  </si>
  <si>
    <t>Polr3a</t>
  </si>
  <si>
    <t>Polr3c</t>
  </si>
  <si>
    <t>Pomt2</t>
  </si>
  <si>
    <t>Pop5</t>
  </si>
  <si>
    <t>Pop7</t>
  </si>
  <si>
    <t>Pou6f1</t>
  </si>
  <si>
    <t>Ppcdc</t>
  </si>
  <si>
    <t>Ppip5k2</t>
  </si>
  <si>
    <t>Ppm1a</t>
  </si>
  <si>
    <t>Ppm1l</t>
  </si>
  <si>
    <t>Ppp1r11</t>
  </si>
  <si>
    <t>Ppp1r3g</t>
  </si>
  <si>
    <t>Ppp3ca</t>
  </si>
  <si>
    <t>Ppp3r1</t>
  </si>
  <si>
    <t>Ppp6r2</t>
  </si>
  <si>
    <t>Ppp6r3</t>
  </si>
  <si>
    <t>Ppy</t>
  </si>
  <si>
    <t>Pqbp1</t>
  </si>
  <si>
    <t>Prcp</t>
  </si>
  <si>
    <t>Prdx2</t>
  </si>
  <si>
    <t>Prkacb</t>
  </si>
  <si>
    <t>Prkcsh</t>
  </si>
  <si>
    <t>Prkra</t>
  </si>
  <si>
    <t>Prkrip1</t>
  </si>
  <si>
    <t>Prorsd1</t>
  </si>
  <si>
    <t>Proser3</t>
  </si>
  <si>
    <t>Prpf38a</t>
  </si>
  <si>
    <t>Psma6</t>
  </si>
  <si>
    <t>Psmb1</t>
  </si>
  <si>
    <t>Psmb2</t>
  </si>
  <si>
    <t>Psmb4</t>
  </si>
  <si>
    <t>Psmc2</t>
  </si>
  <si>
    <t>Psmc3</t>
  </si>
  <si>
    <t>Psmc4</t>
  </si>
  <si>
    <t>Psmd2</t>
  </si>
  <si>
    <t>Psme1</t>
  </si>
  <si>
    <t>Pter</t>
  </si>
  <si>
    <t>Ptgr1</t>
  </si>
  <si>
    <t>Ptpn13</t>
  </si>
  <si>
    <t>Ptpru</t>
  </si>
  <si>
    <t>Pttg1ip</t>
  </si>
  <si>
    <t>Pura</t>
  </si>
  <si>
    <t>Pxylp1</t>
  </si>
  <si>
    <t>Pycr1</t>
  </si>
  <si>
    <t>Pygl</t>
  </si>
  <si>
    <t>Pyroxd2</t>
  </si>
  <si>
    <t>Pyy</t>
  </si>
  <si>
    <t>Qdpr</t>
  </si>
  <si>
    <t>Rab24</t>
  </si>
  <si>
    <t>Rab25</t>
  </si>
  <si>
    <t>Rab27a</t>
  </si>
  <si>
    <t>Rab33b</t>
  </si>
  <si>
    <t>Rab35</t>
  </si>
  <si>
    <t>Rabl2</t>
  </si>
  <si>
    <t>Rac3</t>
  </si>
  <si>
    <t>Rad51</t>
  </si>
  <si>
    <t>Rad51ap1</t>
  </si>
  <si>
    <t>Rad54l</t>
  </si>
  <si>
    <t>Rad9a</t>
  </si>
  <si>
    <t>Rangap1</t>
  </si>
  <si>
    <t>Rangrf</t>
  </si>
  <si>
    <t>Rasa2</t>
  </si>
  <si>
    <t>Rassf4</t>
  </si>
  <si>
    <t>Rassf9</t>
  </si>
  <si>
    <t>Rbfox2</t>
  </si>
  <si>
    <t>Rbm12b1</t>
  </si>
  <si>
    <t>Rbm14</t>
  </si>
  <si>
    <t>Rbmx</t>
  </si>
  <si>
    <t>Rcan2</t>
  </si>
  <si>
    <t>Rcn1</t>
  </si>
  <si>
    <t>Recql4</t>
  </si>
  <si>
    <t>Reg3b</t>
  </si>
  <si>
    <t>Reg4</t>
  </si>
  <si>
    <t>Reps2</t>
  </si>
  <si>
    <t>Resp18</t>
  </si>
  <si>
    <t>Retnlb</t>
  </si>
  <si>
    <t>Rfc2</t>
  </si>
  <si>
    <t>Rfc4</t>
  </si>
  <si>
    <t>Rfesd</t>
  </si>
  <si>
    <t>Rgs13</t>
  </si>
  <si>
    <t>Rhbdl1</t>
  </si>
  <si>
    <t>Rhbdl3</t>
  </si>
  <si>
    <t>Rhobtb1</t>
  </si>
  <si>
    <t>Rictor</t>
  </si>
  <si>
    <t>Rint1</t>
  </si>
  <si>
    <t>Rln3</t>
  </si>
  <si>
    <t>Rmrp</t>
  </si>
  <si>
    <t>Rnasek</t>
  </si>
  <si>
    <t>Rnf149</t>
  </si>
  <si>
    <t>Rnf152</t>
  </si>
  <si>
    <t>Rnf180</t>
  </si>
  <si>
    <t>Rnf181</t>
  </si>
  <si>
    <t>Rnf32</t>
  </si>
  <si>
    <t>Rnu3a</t>
  </si>
  <si>
    <t>Rp9</t>
  </si>
  <si>
    <t>Rpa1</t>
  </si>
  <si>
    <t>Rpf1</t>
  </si>
  <si>
    <t>Rpgrip1</t>
  </si>
  <si>
    <t>Rpl26</t>
  </si>
  <si>
    <t>Rplp2</t>
  </si>
  <si>
    <t>Rpn1</t>
  </si>
  <si>
    <t>Rpp21</t>
  </si>
  <si>
    <t>Rpp25</t>
  </si>
  <si>
    <t>Rpph1</t>
  </si>
  <si>
    <t>Rps19bp1</t>
  </si>
  <si>
    <t>Rps5</t>
  </si>
  <si>
    <t>Rsg1</t>
  </si>
  <si>
    <t>Rtn4ip1</t>
  </si>
  <si>
    <t>Runx2</t>
  </si>
  <si>
    <t>S100a10</t>
  </si>
  <si>
    <t>Sae1</t>
  </si>
  <si>
    <t>Sall3</t>
  </si>
  <si>
    <t>Sap30</t>
  </si>
  <si>
    <t>Sbf2</t>
  </si>
  <si>
    <t>Scaf11</t>
  </si>
  <si>
    <t>Scai</t>
  </si>
  <si>
    <t>Scamp3</t>
  </si>
  <si>
    <t>Scap</t>
  </si>
  <si>
    <t>Scaper</t>
  </si>
  <si>
    <t>Scg3</t>
  </si>
  <si>
    <t>Scml2</t>
  </si>
  <si>
    <t>Scml4</t>
  </si>
  <si>
    <t>Scnm1</t>
  </si>
  <si>
    <t>Scnn1b</t>
  </si>
  <si>
    <t>Sdccag3</t>
  </si>
  <si>
    <t>Sdccag8</t>
  </si>
  <si>
    <t>Sdf2l1</t>
  </si>
  <si>
    <t>Sdhd</t>
  </si>
  <si>
    <t>Sebox</t>
  </si>
  <si>
    <t>Sec11c</t>
  </si>
  <si>
    <t>Sec13</t>
  </si>
  <si>
    <t>Sec22a</t>
  </si>
  <si>
    <t>Sec23b</t>
  </si>
  <si>
    <t>Sec24d</t>
  </si>
  <si>
    <t>Sema3c</t>
  </si>
  <si>
    <t>Sephs2</t>
  </si>
  <si>
    <t>Serinc5</t>
  </si>
  <si>
    <t>Serp1</t>
  </si>
  <si>
    <t>Serpinb6a</t>
  </si>
  <si>
    <t>Setd1a</t>
  </si>
  <si>
    <t>Setd7</t>
  </si>
  <si>
    <t>Sez6l2</t>
  </si>
  <si>
    <t>Sf3a1</t>
  </si>
  <si>
    <t>Sfmbt2</t>
  </si>
  <si>
    <t>Sfrp2</t>
  </si>
  <si>
    <t>Sfxn2</t>
  </si>
  <si>
    <t>Sgk3</t>
  </si>
  <si>
    <t>Sgol2</t>
  </si>
  <si>
    <t>Sgsm3</t>
  </si>
  <si>
    <t>Sh2d6</t>
  </si>
  <si>
    <t>Sh2d7</t>
  </si>
  <si>
    <t>Sh3bgrl3</t>
  </si>
  <si>
    <t>Shf</t>
  </si>
  <si>
    <t>Shisa3</t>
  </si>
  <si>
    <t>Shisa5</t>
  </si>
  <si>
    <t>Shroom1</t>
  </si>
  <si>
    <t>Siae</t>
  </si>
  <si>
    <t>Siah1b</t>
  </si>
  <si>
    <t>Sidt1</t>
  </si>
  <si>
    <t>Siglec1</t>
  </si>
  <si>
    <t>Sil1</t>
  </si>
  <si>
    <t>Ska1</t>
  </si>
  <si>
    <t>Skp2</t>
  </si>
  <si>
    <t>Slbp</t>
  </si>
  <si>
    <t>Slc17a5</t>
  </si>
  <si>
    <t>Slc17a8</t>
  </si>
  <si>
    <t>Slc19a1</t>
  </si>
  <si>
    <t>Slc1a3</t>
  </si>
  <si>
    <t>Slc1a6</t>
  </si>
  <si>
    <t>Slc22a4</t>
  </si>
  <si>
    <t>Slc24a5</t>
  </si>
  <si>
    <t>Slc25a20</t>
  </si>
  <si>
    <t>Slc25a35</t>
  </si>
  <si>
    <t>Slc25a39</t>
  </si>
  <si>
    <t>Slc28a3</t>
  </si>
  <si>
    <t>Slc2a5</t>
  </si>
  <si>
    <t>Slc30a2</t>
  </si>
  <si>
    <t>Slc35a1</t>
  </si>
  <si>
    <t>Slc35b1</t>
  </si>
  <si>
    <t>Slc35c1</t>
  </si>
  <si>
    <t>Slc35c2</t>
  </si>
  <si>
    <t>Slc35e1</t>
  </si>
  <si>
    <t>Slc38a2</t>
  </si>
  <si>
    <t>Slc38a4</t>
  </si>
  <si>
    <t>Slc39a6</t>
  </si>
  <si>
    <t>Slc39a7</t>
  </si>
  <si>
    <t>Slc44a2</t>
  </si>
  <si>
    <t>Slc50a1</t>
  </si>
  <si>
    <t>Slc5a6</t>
  </si>
  <si>
    <t>Slc6a12</t>
  </si>
  <si>
    <t>Slc6a3</t>
  </si>
  <si>
    <t>Slc6a4</t>
  </si>
  <si>
    <t>Slc7a6</t>
  </si>
  <si>
    <t>Slfn5</t>
  </si>
  <si>
    <t>Slirp</t>
  </si>
  <si>
    <t>Slit3</t>
  </si>
  <si>
    <t>Slk</t>
  </si>
  <si>
    <t>Sltm</t>
  </si>
  <si>
    <t>Slu7</t>
  </si>
  <si>
    <t>Slx1b</t>
  </si>
  <si>
    <t>Smad5</t>
  </si>
  <si>
    <t>Smarcb1</t>
  </si>
  <si>
    <t>Smc2</t>
  </si>
  <si>
    <t>Smdt1</t>
  </si>
  <si>
    <t>Smg6</t>
  </si>
  <si>
    <t>Smim11</t>
  </si>
  <si>
    <t>Smim20</t>
  </si>
  <si>
    <t>Smyd3</t>
  </si>
  <si>
    <t>Snai2</t>
  </si>
  <si>
    <t>Snap23</t>
  </si>
  <si>
    <t>Snapc3</t>
  </si>
  <si>
    <t>Snhg11</t>
  </si>
  <si>
    <t>Snora16a</t>
  </si>
  <si>
    <t>Snora23</t>
  </si>
  <si>
    <t>Snora44</t>
  </si>
  <si>
    <t>Snora52</t>
  </si>
  <si>
    <t>Snora73a</t>
  </si>
  <si>
    <t>Snora73b</t>
  </si>
  <si>
    <t>Snora74a</t>
  </si>
  <si>
    <t>Snora75</t>
  </si>
  <si>
    <t>Snora7a</t>
  </si>
  <si>
    <t>Snrnp27</t>
  </si>
  <si>
    <t>Snrpa</t>
  </si>
  <si>
    <t>Snrpd3</t>
  </si>
  <si>
    <t>Snx12</t>
  </si>
  <si>
    <t>Snx3</t>
  </si>
  <si>
    <t>Soat2</t>
  </si>
  <si>
    <t>Sorbs2</t>
  </si>
  <si>
    <t>Spag17</t>
  </si>
  <si>
    <t>Spata13</t>
  </si>
  <si>
    <t>Spcs2</t>
  </si>
  <si>
    <t>Spdef</t>
  </si>
  <si>
    <t>Spin2c</t>
  </si>
  <si>
    <t>Spopl</t>
  </si>
  <si>
    <t>Sptssb</t>
  </si>
  <si>
    <t>Srd5a2</t>
  </si>
  <si>
    <t>Srpk1</t>
  </si>
  <si>
    <t>Srpk2</t>
  </si>
  <si>
    <t>Srprb</t>
  </si>
  <si>
    <t>Srrd</t>
  </si>
  <si>
    <t>Srsf7</t>
  </si>
  <si>
    <t>Ssbp2</t>
  </si>
  <si>
    <t>Ssr2</t>
  </si>
  <si>
    <t>Ssr4</t>
  </si>
  <si>
    <t>Sssca1</t>
  </si>
  <si>
    <t>Sst</t>
  </si>
  <si>
    <t>Ssu72</t>
  </si>
  <si>
    <t>St3gal1</t>
  </si>
  <si>
    <t>St3gal3</t>
  </si>
  <si>
    <t>St6galnac4</t>
  </si>
  <si>
    <t>Stim2</t>
  </si>
  <si>
    <t>Stip1</t>
  </si>
  <si>
    <t>Stk16</t>
  </si>
  <si>
    <t>Strip2</t>
  </si>
  <si>
    <t>Stt3a</t>
  </si>
  <si>
    <t>Stx12</t>
  </si>
  <si>
    <t>Styxl1</t>
  </si>
  <si>
    <t>Sub1</t>
  </si>
  <si>
    <t>Sugct</t>
  </si>
  <si>
    <t>Sumf1</t>
  </si>
  <si>
    <t>Sycn</t>
  </si>
  <si>
    <t>Syk</t>
  </si>
  <si>
    <t>Syn2</t>
  </si>
  <si>
    <t>Syngr2</t>
  </si>
  <si>
    <t>Syvn1</t>
  </si>
  <si>
    <t>Taf15</t>
  </si>
  <si>
    <t>Taf6</t>
  </si>
  <si>
    <t>Tagln2</t>
  </si>
  <si>
    <t>Tal1</t>
  </si>
  <si>
    <t>Tanc2</t>
  </si>
  <si>
    <t>Tarsl2</t>
  </si>
  <si>
    <t>Tatdn2</t>
  </si>
  <si>
    <t>Tatdn3</t>
  </si>
  <si>
    <t>Tbc1d22a</t>
  </si>
  <si>
    <t>Tbc1d22b</t>
  </si>
  <si>
    <t>Tbk1</t>
  </si>
  <si>
    <t>Tbl2</t>
  </si>
  <si>
    <t>Tceal8</t>
  </si>
  <si>
    <t>Tceb2</t>
  </si>
  <si>
    <t>Tcf19</t>
  </si>
  <si>
    <t>Tchhl1</t>
  </si>
  <si>
    <t>Tcrg.C4</t>
  </si>
  <si>
    <t>Tdp1</t>
  </si>
  <si>
    <t>Tdrd1</t>
  </si>
  <si>
    <t>Tdrd12</t>
  </si>
  <si>
    <t>Tdrd3</t>
  </si>
  <si>
    <t>Tecr</t>
  </si>
  <si>
    <t>Tef</t>
  </si>
  <si>
    <t>Tenc1</t>
  </si>
  <si>
    <t>Tfap2a</t>
  </si>
  <si>
    <t>Tfdp2</t>
  </si>
  <si>
    <t>Tfg</t>
  </si>
  <si>
    <t>Thap1</t>
  </si>
  <si>
    <t>Them4</t>
  </si>
  <si>
    <t>Themis3</t>
  </si>
  <si>
    <t>Thoc6</t>
  </si>
  <si>
    <t>Thra</t>
  </si>
  <si>
    <t>Thsd4</t>
  </si>
  <si>
    <t>Timeless</t>
  </si>
  <si>
    <t>Timm10b</t>
  </si>
  <si>
    <t>Timm13</t>
  </si>
  <si>
    <t>Timm8b</t>
  </si>
  <si>
    <t>Timmdc1</t>
  </si>
  <si>
    <t>Tk2</t>
  </si>
  <si>
    <t>Tlk1</t>
  </si>
  <si>
    <t>Tlr1</t>
  </si>
  <si>
    <t>Tmbim4</t>
  </si>
  <si>
    <t>Tmc3</t>
  </si>
  <si>
    <t>Tmco3</t>
  </si>
  <si>
    <t>Tmed7</t>
  </si>
  <si>
    <t>Tmeff1</t>
  </si>
  <si>
    <t>Tmem106b</t>
  </si>
  <si>
    <t>Tmem117</t>
  </si>
  <si>
    <t>Tmem126a</t>
  </si>
  <si>
    <t>Tmem128</t>
  </si>
  <si>
    <t>Tmem132c</t>
  </si>
  <si>
    <t>Tmem150c</t>
  </si>
  <si>
    <t>Tmem208</t>
  </si>
  <si>
    <t>Tmem214</t>
  </si>
  <si>
    <t>Tmem229a</t>
  </si>
  <si>
    <t>Tmem237</t>
  </si>
  <si>
    <t>Tmem245</t>
  </si>
  <si>
    <t>Tmem263</t>
  </si>
  <si>
    <t>Tmem30b</t>
  </si>
  <si>
    <t>Tmem39a</t>
  </si>
  <si>
    <t>Tmem45a</t>
  </si>
  <si>
    <t>Tmem45b</t>
  </si>
  <si>
    <t>Tmem71</t>
  </si>
  <si>
    <t>Tmem97</t>
  </si>
  <si>
    <t>Tnfrsf17</t>
  </si>
  <si>
    <t>Tnfsf13</t>
  </si>
  <si>
    <t>Tnik</t>
  </si>
  <si>
    <t>Tnks1bp1</t>
  </si>
  <si>
    <t>Toporsos</t>
  </si>
  <si>
    <t>Tor4a</t>
  </si>
  <si>
    <t>Tpd52l1</t>
  </si>
  <si>
    <t>Tppp</t>
  </si>
  <si>
    <t>Tppp3</t>
  </si>
  <si>
    <t>Traf6</t>
  </si>
  <si>
    <t>Trappc1</t>
  </si>
  <si>
    <t>Trappc8</t>
  </si>
  <si>
    <t>Trdc</t>
  </si>
  <si>
    <t>Trdmt1</t>
  </si>
  <si>
    <t>Trdv4</t>
  </si>
  <si>
    <t>Trmt112</t>
  </si>
  <si>
    <t>Trpm6</t>
  </si>
  <si>
    <t>Trpm7</t>
  </si>
  <si>
    <t>Tspan12</t>
  </si>
  <si>
    <t>Tspan3</t>
  </si>
  <si>
    <t>Tspan31</t>
  </si>
  <si>
    <t>Tspan6</t>
  </si>
  <si>
    <t>Tsta3</t>
  </si>
  <si>
    <t>Ttc34</t>
  </si>
  <si>
    <t>Ttll3</t>
  </si>
  <si>
    <t>Tuba4a</t>
  </si>
  <si>
    <t>Tube1</t>
  </si>
  <si>
    <t>Txn2</t>
  </si>
  <si>
    <t>Txndc11</t>
  </si>
  <si>
    <t>Txnl4a</t>
  </si>
  <si>
    <t>Txnrd3</t>
  </si>
  <si>
    <t>Tysnd1</t>
  </si>
  <si>
    <t>U2af1l4</t>
  </si>
  <si>
    <t>Uap1l1</t>
  </si>
  <si>
    <t>Ubap2</t>
  </si>
  <si>
    <t>Ube2e2</t>
  </si>
  <si>
    <t>Ube2j1</t>
  </si>
  <si>
    <t>Ube2k</t>
  </si>
  <si>
    <t>Ube2l3</t>
  </si>
  <si>
    <t>Ube2m</t>
  </si>
  <si>
    <t>Ube2t</t>
  </si>
  <si>
    <t>Ubfd1</t>
  </si>
  <si>
    <t>Ubiad1</t>
  </si>
  <si>
    <t>Ubl5</t>
  </si>
  <si>
    <t>Ubqln2</t>
  </si>
  <si>
    <t>Ubr3</t>
  </si>
  <si>
    <t>Ubtd2</t>
  </si>
  <si>
    <t>Ufsp2</t>
  </si>
  <si>
    <t>Uggt1</t>
  </si>
  <si>
    <t>Ugt2b34</t>
  </si>
  <si>
    <t>Ugt2b35</t>
  </si>
  <si>
    <t>Uhrf1</t>
  </si>
  <si>
    <t>Uimc1</t>
  </si>
  <si>
    <t>Ulk2</t>
  </si>
  <si>
    <t>Ung</t>
  </si>
  <si>
    <t>Upb1</t>
  </si>
  <si>
    <t>Uqcc2</t>
  </si>
  <si>
    <t>Uqcr10</t>
  </si>
  <si>
    <t>Uri1</t>
  </si>
  <si>
    <t>Usb1</t>
  </si>
  <si>
    <t>Usp20</t>
  </si>
  <si>
    <t>Usp22</t>
  </si>
  <si>
    <t>Usp28</t>
  </si>
  <si>
    <t>Usp3</t>
  </si>
  <si>
    <t>Usp30</t>
  </si>
  <si>
    <t>Uvssa</t>
  </si>
  <si>
    <t>Vaultrc5</t>
  </si>
  <si>
    <t>Vav1</t>
  </si>
  <si>
    <t>Vipr2</t>
  </si>
  <si>
    <t>Vprbp</t>
  </si>
  <si>
    <t>Vps41</t>
  </si>
  <si>
    <t>Vps8</t>
  </si>
  <si>
    <t>Vsig2</t>
  </si>
  <si>
    <t>Vstm5</t>
  </si>
  <si>
    <t>Vta1</t>
  </si>
  <si>
    <t>Vti1a</t>
  </si>
  <si>
    <t>Vwf</t>
  </si>
  <si>
    <t>Wasl</t>
  </si>
  <si>
    <t>Wbscr22</t>
  </si>
  <si>
    <t>Wdr41</t>
  </si>
  <si>
    <t>Wdr78</t>
  </si>
  <si>
    <t>Wdr83os</t>
  </si>
  <si>
    <t>Wdsub1</t>
  </si>
  <si>
    <t>Wdyhv1</t>
  </si>
  <si>
    <t>Wif1</t>
  </si>
  <si>
    <t>Wipf1</t>
  </si>
  <si>
    <t>Wnt3a</t>
  </si>
  <si>
    <t>Wsb2</t>
  </si>
  <si>
    <t>Wwp1</t>
  </si>
  <si>
    <t>Wwp2</t>
  </si>
  <si>
    <t>X0610009B22Rik</t>
  </si>
  <si>
    <t>X0610010K14Rik</t>
  </si>
  <si>
    <t>X1110008F13Rik</t>
  </si>
  <si>
    <t>X1110008P14Rik</t>
  </si>
  <si>
    <t>X1700001L05Rik</t>
  </si>
  <si>
    <t>X1700011H14Rik</t>
  </si>
  <si>
    <t>X1700057G04Rik</t>
  </si>
  <si>
    <t>X1700067K01Rik</t>
  </si>
  <si>
    <t>X1810055G02Rik</t>
  </si>
  <si>
    <t>X1810062G17Rik</t>
  </si>
  <si>
    <t>X2010001E11Rik</t>
  </si>
  <si>
    <t>X2210407C18Rik</t>
  </si>
  <si>
    <t>X2210408I21Rik</t>
  </si>
  <si>
    <t>X2310014L17Rik</t>
  </si>
  <si>
    <t>X2310079G19Rik</t>
  </si>
  <si>
    <t>X2410002F23Rik</t>
  </si>
  <si>
    <t>X2610524H06Rik</t>
  </si>
  <si>
    <t>X2700029M09Rik</t>
  </si>
  <si>
    <t>X2810417H13Rik</t>
  </si>
  <si>
    <t>X42432</t>
  </si>
  <si>
    <t>X4833420G17Rik</t>
  </si>
  <si>
    <t>X4921506M07Rik</t>
  </si>
  <si>
    <t>X4933411K16Rik</t>
  </si>
  <si>
    <t>X5730455P16Rik</t>
  </si>
  <si>
    <t>X6030469F06Rik</t>
  </si>
  <si>
    <t>X6230400D17Rik</t>
  </si>
  <si>
    <t>X6330407A03Rik</t>
  </si>
  <si>
    <t>X6430628N08Rik</t>
  </si>
  <si>
    <t>X9130011E15Rik</t>
  </si>
  <si>
    <t>Xkr4</t>
  </si>
  <si>
    <t>Xkr6</t>
  </si>
  <si>
    <t>Xrn2</t>
  </si>
  <si>
    <t>Ybx3</t>
  </si>
  <si>
    <t>Yipf4</t>
  </si>
  <si>
    <t>Zbtb2</t>
  </si>
  <si>
    <t>Zbtb32</t>
  </si>
  <si>
    <t>Zc3h6</t>
  </si>
  <si>
    <t>Zcchc3</t>
  </si>
  <si>
    <t>Zcchc4</t>
  </si>
  <si>
    <t>Zcchc7</t>
  </si>
  <si>
    <t>Zdhhc18</t>
  </si>
  <si>
    <t>Zdhhc20</t>
  </si>
  <si>
    <t>Zdhhc25</t>
  </si>
  <si>
    <t>Zfhx2</t>
  </si>
  <si>
    <t>Zfp213</t>
  </si>
  <si>
    <t>Zfp275</t>
  </si>
  <si>
    <t>Zfp280c</t>
  </si>
  <si>
    <t>Zfp280d</t>
  </si>
  <si>
    <t>Zfp367</t>
  </si>
  <si>
    <t>Zfp37</t>
  </si>
  <si>
    <t>Zfp386</t>
  </si>
  <si>
    <t>Zfp511</t>
  </si>
  <si>
    <t>Zfp516</t>
  </si>
  <si>
    <t>Zfp532</t>
  </si>
  <si>
    <t>Zfp558</t>
  </si>
  <si>
    <t>Zfp654</t>
  </si>
  <si>
    <t>Zfp655</t>
  </si>
  <si>
    <t>Zfp677</t>
  </si>
  <si>
    <t>Zfp687</t>
  </si>
  <si>
    <t>Zfp704</t>
  </si>
  <si>
    <t>Zfp788</t>
  </si>
  <si>
    <t>Zfp791</t>
  </si>
  <si>
    <t>Zfp850</t>
  </si>
  <si>
    <t>Zfp9</t>
  </si>
  <si>
    <t>Zfyve26</t>
  </si>
  <si>
    <t>Zkscan17</t>
  </si>
  <si>
    <t>Zmynd11</t>
  </si>
  <si>
    <t>Zmynd19</t>
  </si>
  <si>
    <t>Znrd1</t>
  </si>
  <si>
    <t>Zswim8</t>
  </si>
  <si>
    <t>Zw10</t>
  </si>
  <si>
    <t>Gene</t>
  </si>
  <si>
    <t>Bacillus</t>
  </si>
  <si>
    <t>Allobaculum</t>
  </si>
  <si>
    <t>Lactobacillus</t>
  </si>
  <si>
    <t>Parasutterella</t>
  </si>
  <si>
    <t>Akkermansia</t>
  </si>
  <si>
    <t>Alloprevotella</t>
  </si>
  <si>
    <t>Alistipes</t>
  </si>
  <si>
    <t>Parabacteroides</t>
  </si>
  <si>
    <t>Odoribacter</t>
  </si>
  <si>
    <t>Bacteroides</t>
  </si>
  <si>
    <t>Coprococcus</t>
  </si>
  <si>
    <t>Turicibacter</t>
  </si>
  <si>
    <t>Blautia</t>
  </si>
  <si>
    <t>Intestinimonas</t>
  </si>
  <si>
    <t>Roseburia</t>
  </si>
  <si>
    <t>Peptococcus</t>
  </si>
  <si>
    <t>Anaerovorax</t>
  </si>
  <si>
    <t>Ruminococcus</t>
  </si>
  <si>
    <t>Anaerotruncus</t>
  </si>
  <si>
    <t>Desulfovibrio</t>
  </si>
  <si>
    <t>Oscillibacter</t>
  </si>
  <si>
    <t>Bilophila</t>
  </si>
  <si>
    <t>Bifidobacterium</t>
  </si>
  <si>
    <t>uncultured Coriobacteriaceae</t>
  </si>
  <si>
    <t>unidentified vadinBB60</t>
  </si>
  <si>
    <t>Incertae Sedis Erysipelotrichaceae</t>
  </si>
  <si>
    <t>Candidatus Saccharimonas</t>
  </si>
  <si>
    <t>uncultured bacterium Gastranaerophilales</t>
  </si>
  <si>
    <t>Clostridium sensu stricto 1</t>
  </si>
  <si>
    <t>RC9 gut group</t>
  </si>
  <si>
    <t>uncultured Lachnospiraceae</t>
  </si>
  <si>
    <t xml:space="preserve">uncultured bacterium S24 7  </t>
  </si>
  <si>
    <t xml:space="preserve">uncultured Lachnospiraceae  </t>
  </si>
  <si>
    <t xml:space="preserve">uncultured Peptostreptococcaceae  </t>
  </si>
  <si>
    <t xml:space="preserve">Incertae Sedis Peptostreptococcaceae  </t>
  </si>
  <si>
    <t xml:space="preserve">uncultured bacterium vadinBB60  </t>
  </si>
  <si>
    <t xml:space="preserve">uncultured Defluviitaleaceae  </t>
  </si>
  <si>
    <t xml:space="preserve">uncultured Porphyromonadaceae  </t>
  </si>
  <si>
    <t xml:space="preserve">uncultured bacterium VC2 1 Bac22 </t>
  </si>
  <si>
    <t>Incertae Sedis family XIII</t>
  </si>
  <si>
    <t xml:space="preserve">uncultured Erysipelotrichaceae  </t>
  </si>
  <si>
    <t xml:space="preserve">uncultured Ruminococcaceae  </t>
  </si>
  <si>
    <t xml:space="preserve">Incertae Sedis Ruminococcaceae  </t>
  </si>
  <si>
    <t xml:space="preserve">uncultured Peptococcaceae  </t>
  </si>
  <si>
    <t xml:space="preserve">uncultured Christensenellaceae  </t>
  </si>
  <si>
    <t xml:space="preserve">Incertae Sedis Lachnospiraceae  </t>
  </si>
  <si>
    <t xml:space="preserve">Incertae Sedis Defluviitaleaceae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</si>
</sst>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ill>
        <patternFill>
          <bgColor rgb="FF00B0F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72"/>
  <sheetViews>
    <sheetView tabSelected="1" workbookViewId="0">
      <selection activeCell="K1" sqref="K1"/>
    </sheetView>
  </sheetViews>
  <sheetFormatPr defaultRowHeight="15" x14ac:dyDescent="0.25"/>
  <sheetData>
    <row r="1" spans="1:48" x14ac:dyDescent="0.25">
      <c r="A1" t="s">
        <v>1371</v>
      </c>
      <c r="B1" t="s">
        <v>1372</v>
      </c>
      <c r="C1" t="s">
        <v>1373</v>
      </c>
      <c r="D1" t="s">
        <v>1374</v>
      </c>
      <c r="E1" t="s">
        <v>1394</v>
      </c>
      <c r="F1" t="s">
        <v>1395</v>
      </c>
      <c r="G1" t="s">
        <v>1397</v>
      </c>
      <c r="H1" t="s">
        <v>1398</v>
      </c>
      <c r="I1" t="s">
        <v>1396</v>
      </c>
      <c r="J1" t="s">
        <v>1375</v>
      </c>
      <c r="K1" t="s">
        <v>1399</v>
      </c>
      <c r="L1" t="s">
        <v>1402</v>
      </c>
      <c r="M1" t="s">
        <v>1376</v>
      </c>
      <c r="N1" t="s">
        <v>1377</v>
      </c>
      <c r="O1" t="s">
        <v>1403</v>
      </c>
      <c r="P1" t="s">
        <v>1404</v>
      </c>
      <c r="Q1" t="s">
        <v>1378</v>
      </c>
      <c r="R1" t="s">
        <v>1405</v>
      </c>
      <c r="S1" t="s">
        <v>1400</v>
      </c>
      <c r="T1" t="s">
        <v>1406</v>
      </c>
      <c r="U1" t="s">
        <v>1407</v>
      </c>
      <c r="V1" t="s">
        <v>1408</v>
      </c>
      <c r="W1" t="s">
        <v>1379</v>
      </c>
      <c r="X1" t="s">
        <v>1380</v>
      </c>
      <c r="Y1" t="s">
        <v>1381</v>
      </c>
      <c r="Z1" t="s">
        <v>1409</v>
      </c>
      <c r="AA1" t="s">
        <v>1410</v>
      </c>
      <c r="AB1" t="s">
        <v>1401</v>
      </c>
      <c r="AC1" t="s">
        <v>1382</v>
      </c>
      <c r="AD1" t="s">
        <v>1383</v>
      </c>
      <c r="AE1" t="s">
        <v>1384</v>
      </c>
      <c r="AF1" t="s">
        <v>1411</v>
      </c>
      <c r="AG1" t="s">
        <v>1412</v>
      </c>
      <c r="AH1" t="s">
        <v>1385</v>
      </c>
      <c r="AI1" t="s">
        <v>1386</v>
      </c>
      <c r="AJ1" t="s">
        <v>1413</v>
      </c>
      <c r="AK1" t="s">
        <v>1414</v>
      </c>
      <c r="AL1" t="s">
        <v>1387</v>
      </c>
      <c r="AM1" t="s">
        <v>1388</v>
      </c>
      <c r="AN1" t="s">
        <v>1415</v>
      </c>
      <c r="AO1" t="s">
        <v>1389</v>
      </c>
      <c r="AP1" t="s">
        <v>1390</v>
      </c>
      <c r="AQ1" t="s">
        <v>1416</v>
      </c>
      <c r="AR1" t="s">
        <v>1417</v>
      </c>
      <c r="AS1" t="s">
        <v>1391</v>
      </c>
      <c r="AT1" t="s">
        <v>1392</v>
      </c>
      <c r="AU1" t="s">
        <v>1418</v>
      </c>
      <c r="AV1" t="s">
        <v>1393</v>
      </c>
    </row>
    <row r="2" spans="1:48" x14ac:dyDescent="0.25">
      <c r="A2" t="s">
        <v>0</v>
      </c>
      <c r="B2">
        <v>-0.27597765800000001</v>
      </c>
      <c r="C2">
        <v>-0.37714569999999997</v>
      </c>
      <c r="D2">
        <v>-0.1772387</v>
      </c>
      <c r="E2">
        <v>-0.56980152100000003</v>
      </c>
      <c r="F2">
        <v>-0.168013198</v>
      </c>
      <c r="G2">
        <v>-0.12549284299999999</v>
      </c>
      <c r="H2">
        <v>-0.63440834700000004</v>
      </c>
      <c r="I2">
        <v>-0.61560243000000003</v>
      </c>
      <c r="J2">
        <v>-0.69980375699999997</v>
      </c>
      <c r="K2">
        <v>-0.68423653100000004</v>
      </c>
      <c r="L2">
        <v>-0.53505476299999999</v>
      </c>
      <c r="M2">
        <v>-0.31005698500000001</v>
      </c>
      <c r="N2">
        <v>-0.31966455999999999</v>
      </c>
      <c r="O2">
        <v>-9.5722798999999997E-2</v>
      </c>
      <c r="P2">
        <v>0.20455778599999999</v>
      </c>
      <c r="Q2">
        <v>7.6637265999999996E-2</v>
      </c>
      <c r="R2">
        <v>0.122421849</v>
      </c>
      <c r="S2">
        <v>0.31706852699999999</v>
      </c>
      <c r="T2">
        <v>-0.36020788500000001</v>
      </c>
      <c r="U2">
        <v>-0.29309528299999998</v>
      </c>
      <c r="V2">
        <v>5.1018453999999998E-2</v>
      </c>
      <c r="W2">
        <v>-2.1174577E-2</v>
      </c>
      <c r="X2">
        <v>2.74861E-4</v>
      </c>
      <c r="Y2">
        <v>0.149715915</v>
      </c>
      <c r="Z2">
        <v>0.16354643399999999</v>
      </c>
      <c r="AA2">
        <v>0.22601212300000001</v>
      </c>
      <c r="AB2">
        <v>0.46340242100000001</v>
      </c>
      <c r="AC2">
        <v>0.43593479899999998</v>
      </c>
      <c r="AD2">
        <v>0.63412247700000002</v>
      </c>
      <c r="AE2">
        <v>-1.0454689E-2</v>
      </c>
      <c r="AF2">
        <v>0.22199533699999999</v>
      </c>
      <c r="AG2">
        <v>0.11309222400000001</v>
      </c>
      <c r="AH2">
        <v>0.471222792</v>
      </c>
      <c r="AI2">
        <v>0.52987713299999994</v>
      </c>
      <c r="AJ2">
        <v>0.55503650900000001</v>
      </c>
      <c r="AK2">
        <v>0.65179685899999995</v>
      </c>
      <c r="AL2">
        <v>0.355738832</v>
      </c>
      <c r="AM2">
        <v>0.28410953900000002</v>
      </c>
      <c r="AN2">
        <v>0.22971564999999999</v>
      </c>
      <c r="AO2">
        <v>0.41322886800000003</v>
      </c>
      <c r="AP2">
        <v>0.31735297699999998</v>
      </c>
      <c r="AQ2">
        <v>0.27395308699999998</v>
      </c>
      <c r="AR2">
        <v>0.52518489000000002</v>
      </c>
      <c r="AS2">
        <v>0.50377557399999995</v>
      </c>
      <c r="AT2">
        <v>0.44730958399999998</v>
      </c>
      <c r="AU2">
        <v>0.4648967</v>
      </c>
      <c r="AV2">
        <v>0.45089696899999998</v>
      </c>
    </row>
    <row r="3" spans="1:48" x14ac:dyDescent="0.25">
      <c r="A3" t="s">
        <v>1</v>
      </c>
      <c r="B3">
        <v>3.4576747999999997E-2</v>
      </c>
      <c r="C3">
        <v>1.4672197999999999E-2</v>
      </c>
      <c r="D3">
        <v>0.166844405</v>
      </c>
      <c r="E3">
        <v>6.0825489999999996E-3</v>
      </c>
      <c r="F3">
        <v>0.37310352699999999</v>
      </c>
      <c r="G3">
        <v>0.32871628000000003</v>
      </c>
      <c r="H3">
        <v>-0.302938027</v>
      </c>
      <c r="I3">
        <v>-0.54832176799999999</v>
      </c>
      <c r="J3">
        <v>-0.45084959600000002</v>
      </c>
      <c r="K3">
        <v>-0.53740899600000003</v>
      </c>
      <c r="L3">
        <v>-0.386317193</v>
      </c>
      <c r="M3">
        <v>-0.368341368</v>
      </c>
      <c r="N3">
        <v>-0.42035492899999999</v>
      </c>
      <c r="O3">
        <v>0.14174458500000001</v>
      </c>
      <c r="P3">
        <v>0.15381346500000001</v>
      </c>
      <c r="Q3">
        <v>-3.3287391999999999E-2</v>
      </c>
      <c r="R3">
        <v>-9.9188656E-2</v>
      </c>
      <c r="S3">
        <v>8.8228001E-2</v>
      </c>
      <c r="T3">
        <v>-0.133338761</v>
      </c>
      <c r="U3">
        <v>-0.30635753599999999</v>
      </c>
      <c r="V3">
        <v>-0.237689975</v>
      </c>
      <c r="W3">
        <v>-0.41579330599999997</v>
      </c>
      <c r="X3">
        <v>-0.53673753700000004</v>
      </c>
      <c r="Y3">
        <v>-0.39571408499999999</v>
      </c>
      <c r="Z3">
        <v>-0.332471827</v>
      </c>
      <c r="AA3">
        <v>-2.7769081000000001E-2</v>
      </c>
      <c r="AB3">
        <v>-0.117015403</v>
      </c>
      <c r="AC3">
        <v>0.191070289</v>
      </c>
      <c r="AD3">
        <v>0.25965817899999999</v>
      </c>
      <c r="AE3">
        <v>1.3126472E-2</v>
      </c>
      <c r="AF3">
        <v>0.24053226799999999</v>
      </c>
      <c r="AG3">
        <v>0.12572130500000001</v>
      </c>
      <c r="AH3">
        <v>0.48789584000000003</v>
      </c>
      <c r="AI3">
        <v>0.37236078099999997</v>
      </c>
      <c r="AJ3">
        <v>0.60586650200000003</v>
      </c>
      <c r="AK3">
        <v>0.55656936400000001</v>
      </c>
      <c r="AL3">
        <v>0.108197398</v>
      </c>
      <c r="AM3">
        <v>0.43839916099999998</v>
      </c>
      <c r="AN3">
        <v>0.37929158899999998</v>
      </c>
      <c r="AO3">
        <v>0.61241911199999999</v>
      </c>
      <c r="AP3">
        <v>0.42916379799999999</v>
      </c>
      <c r="AQ3">
        <v>0.444837498</v>
      </c>
      <c r="AR3">
        <v>0.53482155799999997</v>
      </c>
      <c r="AS3">
        <v>0.59881994299999997</v>
      </c>
      <c r="AT3">
        <v>0.55380667500000003</v>
      </c>
      <c r="AU3">
        <v>0.458261154</v>
      </c>
      <c r="AV3">
        <v>0.44997888899999999</v>
      </c>
    </row>
    <row r="4" spans="1:48" x14ac:dyDescent="0.25">
      <c r="A4" t="s">
        <v>2</v>
      </c>
      <c r="B4">
        <v>-0.344022679</v>
      </c>
      <c r="C4">
        <v>-0.41083164999999999</v>
      </c>
      <c r="D4">
        <v>-0.201005607</v>
      </c>
      <c r="E4">
        <v>-0.55537111800000005</v>
      </c>
      <c r="F4">
        <v>-0.205851379</v>
      </c>
      <c r="G4">
        <v>-0.12535032800000001</v>
      </c>
      <c r="H4">
        <v>-0.65261966800000004</v>
      </c>
      <c r="I4">
        <v>-0.63429797799999998</v>
      </c>
      <c r="J4">
        <v>-0.66635424300000001</v>
      </c>
      <c r="K4">
        <v>-0.6128633</v>
      </c>
      <c r="L4">
        <v>-0.43326705199999999</v>
      </c>
      <c r="M4">
        <v>-0.246044971</v>
      </c>
      <c r="N4">
        <v>-0.208752573</v>
      </c>
      <c r="O4">
        <v>-0.210889406</v>
      </c>
      <c r="P4">
        <v>7.7613572000000006E-2</v>
      </c>
      <c r="Q4">
        <v>-2.9042139000000002E-2</v>
      </c>
      <c r="R4">
        <v>4.9768097999999997E-2</v>
      </c>
      <c r="S4">
        <v>0.23311715899999999</v>
      </c>
      <c r="T4">
        <v>-0.433592541</v>
      </c>
      <c r="U4">
        <v>-0.37135439399999998</v>
      </c>
      <c r="V4">
        <v>8.1105149000000001E-2</v>
      </c>
      <c r="W4">
        <v>2.9564153999999999E-2</v>
      </c>
      <c r="X4">
        <v>-1.3793247E-2</v>
      </c>
      <c r="Y4">
        <v>0.162441958</v>
      </c>
      <c r="Z4">
        <v>0.18780624200000001</v>
      </c>
      <c r="AA4">
        <v>0.19967906099999999</v>
      </c>
      <c r="AB4">
        <v>0.44985994600000001</v>
      </c>
      <c r="AC4">
        <v>0.45272030600000002</v>
      </c>
      <c r="AD4">
        <v>0.61494523000000001</v>
      </c>
      <c r="AE4">
        <v>-4.3048938000000002E-2</v>
      </c>
      <c r="AF4">
        <v>0.18005754900000001</v>
      </c>
      <c r="AG4">
        <v>0.14280868999999999</v>
      </c>
      <c r="AH4">
        <v>0.38056319</v>
      </c>
      <c r="AI4">
        <v>0.44428345699999999</v>
      </c>
      <c r="AJ4">
        <v>0.50254259999999995</v>
      </c>
      <c r="AK4">
        <v>0.59636443100000003</v>
      </c>
      <c r="AL4">
        <v>0.43615756100000003</v>
      </c>
      <c r="AM4">
        <v>0.35461121400000001</v>
      </c>
      <c r="AN4">
        <v>0.32592765699999998</v>
      </c>
      <c r="AO4">
        <v>0.38883761500000003</v>
      </c>
      <c r="AP4">
        <v>0.28971888899999998</v>
      </c>
      <c r="AQ4">
        <v>0.26682842499999998</v>
      </c>
      <c r="AR4">
        <v>0.50352645799999995</v>
      </c>
      <c r="AS4">
        <v>0.50295997000000003</v>
      </c>
      <c r="AT4">
        <v>0.49946220899999999</v>
      </c>
      <c r="AU4">
        <v>0.474498327</v>
      </c>
      <c r="AV4">
        <v>0.48603228500000001</v>
      </c>
    </row>
    <row r="5" spans="1:48" x14ac:dyDescent="0.25">
      <c r="A5" t="s">
        <v>3</v>
      </c>
      <c r="B5">
        <v>2.0954290000000002E-3</v>
      </c>
      <c r="C5">
        <v>-3.7621894000000003E-2</v>
      </c>
      <c r="D5">
        <v>0.11755906200000001</v>
      </c>
      <c r="E5">
        <v>-8.4912789000000002E-2</v>
      </c>
      <c r="F5">
        <v>0.29421934900000002</v>
      </c>
      <c r="G5">
        <v>0.25513801600000002</v>
      </c>
      <c r="H5">
        <v>-0.34526990499999999</v>
      </c>
      <c r="I5">
        <v>-0.54704272799999998</v>
      </c>
      <c r="J5">
        <v>-0.49022880400000002</v>
      </c>
      <c r="K5">
        <v>-0.56858875200000003</v>
      </c>
      <c r="L5">
        <v>-0.42662914000000002</v>
      </c>
      <c r="M5">
        <v>-0.36890191700000002</v>
      </c>
      <c r="N5">
        <v>-0.42428347999999999</v>
      </c>
      <c r="O5">
        <v>0.129527373</v>
      </c>
      <c r="P5">
        <v>0.187956339</v>
      </c>
      <c r="Q5">
        <v>7.596836E-3</v>
      </c>
      <c r="R5">
        <v>-4.7827108E-2</v>
      </c>
      <c r="S5">
        <v>0.140719236</v>
      </c>
      <c r="T5">
        <v>-0.14963706199999999</v>
      </c>
      <c r="U5">
        <v>-0.28269029600000001</v>
      </c>
      <c r="V5">
        <v>-0.19730588499999999</v>
      </c>
      <c r="W5">
        <v>-0.36153612899999998</v>
      </c>
      <c r="X5">
        <v>-0.44464867499999999</v>
      </c>
      <c r="Y5">
        <v>-0.310238448</v>
      </c>
      <c r="Z5">
        <v>-0.257951337</v>
      </c>
      <c r="AA5">
        <v>1.7146239000000001E-2</v>
      </c>
      <c r="AB5">
        <v>-2.4046198000000001E-2</v>
      </c>
      <c r="AC5">
        <v>0.222031652</v>
      </c>
      <c r="AD5">
        <v>0.31750041299999998</v>
      </c>
      <c r="AE5">
        <v>1.6671584E-2</v>
      </c>
      <c r="AF5">
        <v>0.243901483</v>
      </c>
      <c r="AG5">
        <v>0.11545283000000001</v>
      </c>
      <c r="AH5">
        <v>0.499170579</v>
      </c>
      <c r="AI5">
        <v>0.41056357300000001</v>
      </c>
      <c r="AJ5">
        <v>0.60180365700000005</v>
      </c>
      <c r="AK5">
        <v>0.57606154200000004</v>
      </c>
      <c r="AL5">
        <v>0.12640135699999999</v>
      </c>
      <c r="AM5">
        <v>0.393235791</v>
      </c>
      <c r="AN5">
        <v>0.329869201</v>
      </c>
      <c r="AO5">
        <v>0.57937777999999995</v>
      </c>
      <c r="AP5">
        <v>0.41260264499999999</v>
      </c>
      <c r="AQ5">
        <v>0.41447281200000002</v>
      </c>
      <c r="AR5">
        <v>0.53106366800000004</v>
      </c>
      <c r="AS5">
        <v>0.57652849100000003</v>
      </c>
      <c r="AT5">
        <v>0.51849267300000002</v>
      </c>
      <c r="AU5">
        <v>0.45099251200000001</v>
      </c>
      <c r="AV5">
        <v>0.436223374</v>
      </c>
    </row>
    <row r="6" spans="1:48" x14ac:dyDescent="0.25">
      <c r="A6" t="s">
        <v>4</v>
      </c>
      <c r="B6">
        <v>0.15694074899999999</v>
      </c>
      <c r="C6">
        <v>0.100653644</v>
      </c>
      <c r="D6">
        <v>-0.12711333999999999</v>
      </c>
      <c r="E6">
        <v>2.5580870000000001E-3</v>
      </c>
      <c r="F6">
        <v>-0.34285896900000001</v>
      </c>
      <c r="G6">
        <v>-0.39061582500000003</v>
      </c>
      <c r="H6">
        <v>0.46909494800000001</v>
      </c>
      <c r="I6">
        <v>0.76788374599999998</v>
      </c>
      <c r="J6">
        <v>0.52107105200000003</v>
      </c>
      <c r="K6">
        <v>0.52710406799999998</v>
      </c>
      <c r="L6">
        <v>0.25180682700000001</v>
      </c>
      <c r="M6">
        <v>0.30900414799999998</v>
      </c>
      <c r="N6">
        <v>0.25178188200000001</v>
      </c>
      <c r="O6">
        <v>0.13333446299999999</v>
      </c>
      <c r="P6">
        <v>0.124171798</v>
      </c>
      <c r="Q6">
        <v>0.307801616</v>
      </c>
      <c r="R6">
        <v>0.29882508899999999</v>
      </c>
      <c r="S6">
        <v>8.3463596000000001E-2</v>
      </c>
      <c r="T6">
        <v>0.38243276300000001</v>
      </c>
      <c r="U6">
        <v>0.60036942100000001</v>
      </c>
      <c r="V6">
        <v>0.207590002</v>
      </c>
      <c r="W6">
        <v>0.37721013599999997</v>
      </c>
      <c r="X6">
        <v>0.69062547200000002</v>
      </c>
      <c r="Y6">
        <v>0.43695164399999997</v>
      </c>
      <c r="Z6">
        <v>0.32885726300000001</v>
      </c>
      <c r="AA6">
        <v>8.3247487999999994E-2</v>
      </c>
      <c r="AB6">
        <v>0.13919690800000001</v>
      </c>
      <c r="AC6">
        <v>-0.31256214100000002</v>
      </c>
      <c r="AD6">
        <v>-0.31952220199999998</v>
      </c>
      <c r="AE6">
        <v>6.9251951000000006E-2</v>
      </c>
      <c r="AF6">
        <v>-0.203051232</v>
      </c>
      <c r="AG6">
        <v>-0.23956834299999999</v>
      </c>
      <c r="AH6">
        <v>-0.39912798999999999</v>
      </c>
      <c r="AI6">
        <v>-0.27629010100000001</v>
      </c>
      <c r="AJ6">
        <v>-0.64869128899999995</v>
      </c>
      <c r="AK6">
        <v>-0.58903312299999999</v>
      </c>
      <c r="AL6">
        <v>-0.36962735699999999</v>
      </c>
      <c r="AM6">
        <v>-0.74048480299999997</v>
      </c>
      <c r="AN6">
        <v>-0.73048208100000001</v>
      </c>
      <c r="AO6">
        <v>-0.71765391499999998</v>
      </c>
      <c r="AP6">
        <v>-0.47792532399999998</v>
      </c>
      <c r="AQ6">
        <v>-0.54652179899999997</v>
      </c>
      <c r="AR6">
        <v>-0.63944526999999995</v>
      </c>
      <c r="AS6">
        <v>-0.76963432799999998</v>
      </c>
      <c r="AT6">
        <v>-0.84720701300000001</v>
      </c>
      <c r="AU6">
        <v>-0.62204744700000003</v>
      </c>
      <c r="AV6">
        <v>-0.67689355900000003</v>
      </c>
    </row>
    <row r="7" spans="1:48" x14ac:dyDescent="0.25">
      <c r="A7" t="s">
        <v>5</v>
      </c>
      <c r="B7">
        <v>7.8191623000000002E-2</v>
      </c>
      <c r="C7">
        <v>2.1048680000000002E-3</v>
      </c>
      <c r="D7">
        <v>0.18881679800000001</v>
      </c>
      <c r="E7">
        <v>-9.0083456000000006E-2</v>
      </c>
      <c r="F7">
        <v>0.43674806300000002</v>
      </c>
      <c r="G7">
        <v>0.34937278700000002</v>
      </c>
      <c r="H7">
        <v>-0.40676579000000002</v>
      </c>
      <c r="I7">
        <v>-0.67767833</v>
      </c>
      <c r="J7">
        <v>-0.640754606</v>
      </c>
      <c r="K7">
        <v>-0.77897068999999997</v>
      </c>
      <c r="L7">
        <v>-0.62423327900000003</v>
      </c>
      <c r="M7">
        <v>-0.52892401</v>
      </c>
      <c r="N7">
        <v>-0.64244060800000002</v>
      </c>
      <c r="O7">
        <v>0.27760897600000001</v>
      </c>
      <c r="P7">
        <v>0.34695509000000002</v>
      </c>
      <c r="Q7">
        <v>9.5418181000000005E-2</v>
      </c>
      <c r="R7">
        <v>-9.8193800000000008E-3</v>
      </c>
      <c r="S7">
        <v>0.239978723</v>
      </c>
      <c r="T7">
        <v>-0.11509488</v>
      </c>
      <c r="U7">
        <v>-0.29330483000000002</v>
      </c>
      <c r="V7">
        <v>-0.29301872699999998</v>
      </c>
      <c r="W7">
        <v>-0.525950052</v>
      </c>
      <c r="X7">
        <v>-0.58333731899999997</v>
      </c>
      <c r="Y7">
        <v>-0.43563783499999997</v>
      </c>
      <c r="Z7">
        <v>-0.37633624700000001</v>
      </c>
      <c r="AA7">
        <v>3.1161016E-2</v>
      </c>
      <c r="AB7">
        <v>-4.9847715000000001E-2</v>
      </c>
      <c r="AC7">
        <v>0.25549033399999999</v>
      </c>
      <c r="AD7">
        <v>0.40147318900000001</v>
      </c>
      <c r="AE7">
        <v>5.0760893000000001E-2</v>
      </c>
      <c r="AF7">
        <v>0.34830250600000001</v>
      </c>
      <c r="AG7">
        <v>0.122118</v>
      </c>
      <c r="AH7">
        <v>0.71589095999999997</v>
      </c>
      <c r="AI7">
        <v>0.58924738099999996</v>
      </c>
      <c r="AJ7">
        <v>0.81548843500000001</v>
      </c>
      <c r="AK7">
        <v>0.77743224700000002</v>
      </c>
      <c r="AL7">
        <v>7.82722E-2</v>
      </c>
      <c r="AM7">
        <v>0.448485142</v>
      </c>
      <c r="AN7">
        <v>0.345160672</v>
      </c>
      <c r="AO7">
        <v>0.77044522599999998</v>
      </c>
      <c r="AP7">
        <v>0.55596564400000004</v>
      </c>
      <c r="AQ7">
        <v>0.54372270099999997</v>
      </c>
      <c r="AR7">
        <v>0.69637749800000004</v>
      </c>
      <c r="AS7">
        <v>0.74083088500000005</v>
      </c>
      <c r="AT7">
        <v>0.62154072500000002</v>
      </c>
      <c r="AU7">
        <v>0.56632944100000004</v>
      </c>
      <c r="AV7">
        <v>0.52567443199999997</v>
      </c>
    </row>
    <row r="8" spans="1:48" x14ac:dyDescent="0.25">
      <c r="A8" t="s">
        <v>6</v>
      </c>
      <c r="B8">
        <v>0.227287298</v>
      </c>
      <c r="C8">
        <v>0.19215189499999999</v>
      </c>
      <c r="D8">
        <v>-5.1709390000000001E-2</v>
      </c>
      <c r="E8">
        <v>0.13973474799999999</v>
      </c>
      <c r="F8">
        <v>-0.22799198600000001</v>
      </c>
      <c r="G8">
        <v>-0.29363014999999998</v>
      </c>
      <c r="H8">
        <v>0.557389684</v>
      </c>
      <c r="I8">
        <v>0.80156419400000001</v>
      </c>
      <c r="J8">
        <v>0.59645387699999997</v>
      </c>
      <c r="K8">
        <v>0.58239541299999997</v>
      </c>
      <c r="L8">
        <v>0.30353857400000001</v>
      </c>
      <c r="M8">
        <v>0.30963932199999999</v>
      </c>
      <c r="N8">
        <v>0.24567244899999999</v>
      </c>
      <c r="O8">
        <v>0.181122005</v>
      </c>
      <c r="P8">
        <v>0.102646574</v>
      </c>
      <c r="Q8">
        <v>0.27918601300000001</v>
      </c>
      <c r="R8">
        <v>0.24698859200000001</v>
      </c>
      <c r="S8">
        <v>2.3260500999999999E-2</v>
      </c>
      <c r="T8">
        <v>0.43831693399999999</v>
      </c>
      <c r="U8">
        <v>0.60479012399999998</v>
      </c>
      <c r="V8">
        <v>0.14793150099999999</v>
      </c>
      <c r="W8">
        <v>0.29903191499999998</v>
      </c>
      <c r="X8">
        <v>0.58043498299999996</v>
      </c>
      <c r="Y8">
        <v>0.32095985100000002</v>
      </c>
      <c r="Z8">
        <v>0.22288998800000001</v>
      </c>
      <c r="AA8">
        <v>2.2954585E-2</v>
      </c>
      <c r="AB8">
        <v>4.6800729999999999E-3</v>
      </c>
      <c r="AC8">
        <v>-0.37658058500000002</v>
      </c>
      <c r="AD8">
        <v>-0.41786352199999999</v>
      </c>
      <c r="AE8">
        <v>7.3308600000000002E-2</v>
      </c>
      <c r="AF8">
        <v>-0.20811146999999999</v>
      </c>
      <c r="AG8">
        <v>-0.23975592000000001</v>
      </c>
      <c r="AH8">
        <v>-0.41455708699999999</v>
      </c>
      <c r="AI8">
        <v>-0.32909070099999999</v>
      </c>
      <c r="AJ8">
        <v>-0.65864400999999995</v>
      </c>
      <c r="AK8">
        <v>-0.63215653699999996</v>
      </c>
      <c r="AL8">
        <v>-0.42934563100000001</v>
      </c>
      <c r="AM8">
        <v>-0.71605995700000002</v>
      </c>
      <c r="AN8">
        <v>-0.70432683399999996</v>
      </c>
      <c r="AO8">
        <v>-0.69160315900000002</v>
      </c>
      <c r="AP8">
        <v>-0.46663100499999999</v>
      </c>
      <c r="AQ8">
        <v>-0.52101097500000004</v>
      </c>
      <c r="AR8">
        <v>-0.65576539099999998</v>
      </c>
      <c r="AS8">
        <v>-0.76708189599999999</v>
      </c>
      <c r="AT8">
        <v>-0.83862418699999997</v>
      </c>
      <c r="AU8">
        <v>-0.63861240100000005</v>
      </c>
      <c r="AV8">
        <v>-0.69095316100000004</v>
      </c>
    </row>
    <row r="9" spans="1:48" x14ac:dyDescent="0.25">
      <c r="A9" t="s">
        <v>7</v>
      </c>
      <c r="B9">
        <v>0.28330934800000002</v>
      </c>
      <c r="C9">
        <v>0.320021677</v>
      </c>
      <c r="D9">
        <v>9.1268068999999993E-2</v>
      </c>
      <c r="E9">
        <v>0.40086778899999997</v>
      </c>
      <c r="F9">
        <v>1.3437446E-2</v>
      </c>
      <c r="G9">
        <v>-5.0858661999999999E-2</v>
      </c>
      <c r="H9">
        <v>0.62895246500000002</v>
      </c>
      <c r="I9">
        <v>0.72306449399999995</v>
      </c>
      <c r="J9">
        <v>0.67137345100000001</v>
      </c>
      <c r="K9">
        <v>0.645641939</v>
      </c>
      <c r="L9">
        <v>0.42691390400000001</v>
      </c>
      <c r="M9">
        <v>0.30373549500000002</v>
      </c>
      <c r="N9">
        <v>0.26926328100000002</v>
      </c>
      <c r="O9">
        <v>0.167157466</v>
      </c>
      <c r="P9">
        <v>-4.5054810000000001E-2</v>
      </c>
      <c r="Q9">
        <v>0.10270001600000001</v>
      </c>
      <c r="R9">
        <v>5.2198514000000001E-2</v>
      </c>
      <c r="S9">
        <v>-0.15895134999999999</v>
      </c>
      <c r="T9">
        <v>0.42672549100000001</v>
      </c>
      <c r="U9">
        <v>0.45929557900000001</v>
      </c>
      <c r="V9">
        <v>2.4846607999999999E-2</v>
      </c>
      <c r="W9">
        <v>0.12810058999999999</v>
      </c>
      <c r="X9">
        <v>0.25406971699999997</v>
      </c>
      <c r="Y9">
        <v>4.4526207999999998E-2</v>
      </c>
      <c r="Z9">
        <v>-9.2667089999999997E-3</v>
      </c>
      <c r="AA9">
        <v>-0.119614046</v>
      </c>
      <c r="AB9">
        <v>-0.27447444300000001</v>
      </c>
      <c r="AC9">
        <v>-0.43056624599999999</v>
      </c>
      <c r="AD9">
        <v>-0.55847045500000003</v>
      </c>
      <c r="AE9">
        <v>4.6763379000000001E-2</v>
      </c>
      <c r="AF9">
        <v>-0.21266086300000001</v>
      </c>
      <c r="AG9">
        <v>-0.17985061199999999</v>
      </c>
      <c r="AH9">
        <v>-0.43923209600000002</v>
      </c>
      <c r="AI9">
        <v>-0.43918717099999999</v>
      </c>
      <c r="AJ9">
        <v>-0.60553533299999995</v>
      </c>
      <c r="AK9">
        <v>-0.65181023800000004</v>
      </c>
      <c r="AL9">
        <v>-0.42205496300000001</v>
      </c>
      <c r="AM9">
        <v>-0.49977351599999997</v>
      </c>
      <c r="AN9">
        <v>-0.46877877000000001</v>
      </c>
      <c r="AO9">
        <v>-0.541623152</v>
      </c>
      <c r="AP9">
        <v>-0.38571787800000001</v>
      </c>
      <c r="AQ9">
        <v>-0.38848822399999999</v>
      </c>
      <c r="AR9">
        <v>-0.59458407599999996</v>
      </c>
      <c r="AS9">
        <v>-0.63530482600000004</v>
      </c>
      <c r="AT9">
        <v>-0.64635752499999999</v>
      </c>
      <c r="AU9">
        <v>-0.55918807100000001</v>
      </c>
      <c r="AV9">
        <v>-0.58021137099999998</v>
      </c>
    </row>
    <row r="10" spans="1:48" x14ac:dyDescent="0.25">
      <c r="A10" t="s">
        <v>8</v>
      </c>
      <c r="B10">
        <v>-0.101598986</v>
      </c>
      <c r="C10">
        <v>-0.20460996400000001</v>
      </c>
      <c r="D10">
        <v>-3.5706362999999998E-2</v>
      </c>
      <c r="E10">
        <v>-0.37500039600000001</v>
      </c>
      <c r="F10">
        <v>5.1688505000000003E-2</v>
      </c>
      <c r="G10">
        <v>2.8896608000000001E-2</v>
      </c>
      <c r="H10">
        <v>-0.488566102</v>
      </c>
      <c r="I10">
        <v>-0.55757129599999999</v>
      </c>
      <c r="J10">
        <v>-0.62727154100000004</v>
      </c>
      <c r="K10">
        <v>-0.68121132299999998</v>
      </c>
      <c r="L10">
        <v>-0.56403089299999998</v>
      </c>
      <c r="M10">
        <v>-0.37946595999999999</v>
      </c>
      <c r="N10">
        <v>-0.44632237899999999</v>
      </c>
      <c r="O10">
        <v>9.2678676000000002E-2</v>
      </c>
      <c r="P10">
        <v>0.299237804</v>
      </c>
      <c r="Q10">
        <v>0.135785568</v>
      </c>
      <c r="R10">
        <v>0.112526743</v>
      </c>
      <c r="S10">
        <v>0.30943263700000001</v>
      </c>
      <c r="T10">
        <v>-0.206146994</v>
      </c>
      <c r="U10">
        <v>-0.21623294600000001</v>
      </c>
      <c r="V10">
        <v>-7.4221007000000006E-2</v>
      </c>
      <c r="W10">
        <v>-0.198553335</v>
      </c>
      <c r="X10">
        <v>-0.16496027799999999</v>
      </c>
      <c r="Y10">
        <v>-4.7601895999999998E-2</v>
      </c>
      <c r="Z10">
        <v>-2.8469293999999999E-2</v>
      </c>
      <c r="AA10">
        <v>0.159424075</v>
      </c>
      <c r="AB10">
        <v>0.26944911900000001</v>
      </c>
      <c r="AC10">
        <v>0.326086459</v>
      </c>
      <c r="AD10">
        <v>0.50866206000000003</v>
      </c>
      <c r="AE10">
        <v>2.7887901999999999E-2</v>
      </c>
      <c r="AF10">
        <v>0.260383741</v>
      </c>
      <c r="AG10">
        <v>8.6373034000000001E-2</v>
      </c>
      <c r="AH10">
        <v>0.54670098300000003</v>
      </c>
      <c r="AI10">
        <v>0.54108781699999997</v>
      </c>
      <c r="AJ10">
        <v>0.60398630799999997</v>
      </c>
      <c r="AK10">
        <v>0.65209744800000002</v>
      </c>
      <c r="AL10">
        <v>0.188431125</v>
      </c>
      <c r="AM10">
        <v>0.26151808999999998</v>
      </c>
      <c r="AN10">
        <v>0.18335902500000001</v>
      </c>
      <c r="AO10">
        <v>0.48961899599999997</v>
      </c>
      <c r="AP10">
        <v>0.37060366900000002</v>
      </c>
      <c r="AQ10">
        <v>0.32910414900000001</v>
      </c>
      <c r="AR10">
        <v>0.53277840200000004</v>
      </c>
      <c r="AS10">
        <v>0.52104586900000005</v>
      </c>
      <c r="AT10">
        <v>0.42098511799999999</v>
      </c>
      <c r="AU10">
        <v>0.43992154</v>
      </c>
      <c r="AV10">
        <v>0.40457735900000003</v>
      </c>
    </row>
    <row r="11" spans="1:48" x14ac:dyDescent="0.25">
      <c r="A11" t="s">
        <v>9</v>
      </c>
      <c r="B11">
        <v>-0.11680818599999999</v>
      </c>
      <c r="C11">
        <v>-0.108719202</v>
      </c>
      <c r="D11">
        <v>0.11110748600000001</v>
      </c>
      <c r="E11">
        <v>-8.6667125999999997E-2</v>
      </c>
      <c r="F11">
        <v>0.31653495399999998</v>
      </c>
      <c r="G11">
        <v>0.33211602299999998</v>
      </c>
      <c r="H11">
        <v>-0.48280632499999998</v>
      </c>
      <c r="I11">
        <v>-0.74629366399999997</v>
      </c>
      <c r="J11">
        <v>-0.58141603500000005</v>
      </c>
      <c r="K11">
        <v>-0.61713389699999999</v>
      </c>
      <c r="L11">
        <v>-0.37882837200000002</v>
      </c>
      <c r="M11">
        <v>-0.36915033600000002</v>
      </c>
      <c r="N11">
        <v>-0.35932828300000003</v>
      </c>
      <c r="O11">
        <v>-3.2816652000000002E-2</v>
      </c>
      <c r="P11">
        <v>2.3375808000000001E-2</v>
      </c>
      <c r="Q11">
        <v>-0.174576649</v>
      </c>
      <c r="R11">
        <v>-0.18892176299999999</v>
      </c>
      <c r="S11">
        <v>3.7260173000000001E-2</v>
      </c>
      <c r="T11">
        <v>-0.32387335499999997</v>
      </c>
      <c r="U11">
        <v>-0.50545327799999995</v>
      </c>
      <c r="V11">
        <v>-0.20418207299999999</v>
      </c>
      <c r="W11">
        <v>-0.38207629799999998</v>
      </c>
      <c r="X11">
        <v>-0.60346164800000002</v>
      </c>
      <c r="Y11">
        <v>-0.38130950400000002</v>
      </c>
      <c r="Z11">
        <v>-0.29305311699999997</v>
      </c>
      <c r="AA11">
        <v>-2.3158504E-2</v>
      </c>
      <c r="AB11">
        <v>-5.3882698E-2</v>
      </c>
      <c r="AC11">
        <v>0.31940838799999999</v>
      </c>
      <c r="AD11">
        <v>0.38132650200000001</v>
      </c>
      <c r="AE11">
        <v>-3.5269609E-2</v>
      </c>
      <c r="AF11">
        <v>0.24477662</v>
      </c>
      <c r="AG11">
        <v>0.202492651</v>
      </c>
      <c r="AH11">
        <v>0.49256306</v>
      </c>
      <c r="AI11">
        <v>0.38619541499999999</v>
      </c>
      <c r="AJ11">
        <v>0.69306007199999997</v>
      </c>
      <c r="AK11">
        <v>0.65463894600000005</v>
      </c>
      <c r="AL11">
        <v>0.30590279199999998</v>
      </c>
      <c r="AM11">
        <v>0.63579590200000002</v>
      </c>
      <c r="AN11">
        <v>0.59809436000000005</v>
      </c>
      <c r="AO11">
        <v>0.71263404500000005</v>
      </c>
      <c r="AP11">
        <v>0.48962139700000001</v>
      </c>
      <c r="AQ11">
        <v>0.52778925600000004</v>
      </c>
      <c r="AR11">
        <v>0.65477144499999995</v>
      </c>
      <c r="AS11">
        <v>0.75032859100000004</v>
      </c>
      <c r="AT11">
        <v>0.76718807300000003</v>
      </c>
      <c r="AU11">
        <v>0.60500531199999996</v>
      </c>
      <c r="AV11">
        <v>0.63035803599999995</v>
      </c>
    </row>
    <row r="12" spans="1:48" x14ac:dyDescent="0.25">
      <c r="A12" t="s">
        <v>10</v>
      </c>
      <c r="B12">
        <v>0.10225052</v>
      </c>
      <c r="C12">
        <v>7.3004332000000005E-2</v>
      </c>
      <c r="D12">
        <v>-9.9691803999999995E-2</v>
      </c>
      <c r="E12">
        <v>1.8600985E-2</v>
      </c>
      <c r="F12">
        <v>-0.26700680199999999</v>
      </c>
      <c r="G12">
        <v>-0.291696018</v>
      </c>
      <c r="H12">
        <v>0.36109114399999998</v>
      </c>
      <c r="I12">
        <v>0.58572449199999999</v>
      </c>
      <c r="J12">
        <v>0.41824161599999998</v>
      </c>
      <c r="K12">
        <v>0.43464294399999998</v>
      </c>
      <c r="L12">
        <v>0.23378091000000001</v>
      </c>
      <c r="M12">
        <v>0.259999549</v>
      </c>
      <c r="N12">
        <v>0.23214320799999999</v>
      </c>
      <c r="O12">
        <v>6.5513189999999999E-2</v>
      </c>
      <c r="P12">
        <v>4.8480486000000003E-2</v>
      </c>
      <c r="Q12">
        <v>0.196409413</v>
      </c>
      <c r="R12">
        <v>0.19928670500000001</v>
      </c>
      <c r="S12">
        <v>2.9235222000000002E-2</v>
      </c>
      <c r="T12">
        <v>0.272259578</v>
      </c>
      <c r="U12">
        <v>0.43352673899999999</v>
      </c>
      <c r="V12">
        <v>0.165040831</v>
      </c>
      <c r="W12">
        <v>0.30103706000000002</v>
      </c>
      <c r="X12">
        <v>0.51597384800000001</v>
      </c>
      <c r="Y12">
        <v>0.33024005000000001</v>
      </c>
      <c r="Z12">
        <v>0.252186419</v>
      </c>
      <c r="AA12">
        <v>4.9506316000000002E-2</v>
      </c>
      <c r="AB12">
        <v>9.0767524000000002E-2</v>
      </c>
      <c r="AC12">
        <v>-0.23938335999999999</v>
      </c>
      <c r="AD12">
        <v>-0.26036900099999999</v>
      </c>
      <c r="AE12">
        <v>4.1942331999999999E-2</v>
      </c>
      <c r="AF12">
        <v>-0.17119485700000001</v>
      </c>
      <c r="AG12">
        <v>-0.17339631599999999</v>
      </c>
      <c r="AH12">
        <v>-0.33988801899999999</v>
      </c>
      <c r="AI12">
        <v>-0.246921205</v>
      </c>
      <c r="AJ12">
        <v>-0.51748426599999997</v>
      </c>
      <c r="AK12">
        <v>-0.47551019300000003</v>
      </c>
      <c r="AL12">
        <v>-0.260254445</v>
      </c>
      <c r="AM12">
        <v>-0.54142889599999999</v>
      </c>
      <c r="AN12">
        <v>-0.52448146200000001</v>
      </c>
      <c r="AO12">
        <v>-0.55743494100000002</v>
      </c>
      <c r="AP12">
        <v>-0.37577666500000001</v>
      </c>
      <c r="AQ12">
        <v>-0.41996965600000002</v>
      </c>
      <c r="AR12">
        <v>-0.49997909299999999</v>
      </c>
      <c r="AS12">
        <v>-0.59094960799999996</v>
      </c>
      <c r="AT12">
        <v>-0.63120394400000002</v>
      </c>
      <c r="AU12">
        <v>-0.47555082500000001</v>
      </c>
      <c r="AV12">
        <v>-0.50838766599999996</v>
      </c>
    </row>
    <row r="13" spans="1:48" x14ac:dyDescent="0.25">
      <c r="A13" t="s">
        <v>11</v>
      </c>
      <c r="B13">
        <v>-0.13653130899999999</v>
      </c>
      <c r="C13">
        <v>-0.28788731000000001</v>
      </c>
      <c r="D13">
        <v>-8.6212639999999993E-2</v>
      </c>
      <c r="E13">
        <v>-0.54201828399999996</v>
      </c>
      <c r="F13">
        <v>-8.4213859999999995E-3</v>
      </c>
      <c r="G13">
        <v>-3.9826962E-2</v>
      </c>
      <c r="H13">
        <v>-0.61992654700000005</v>
      </c>
      <c r="I13">
        <v>-0.65800166299999996</v>
      </c>
      <c r="J13">
        <v>-0.79521189699999995</v>
      </c>
      <c r="K13">
        <v>-0.86077957100000002</v>
      </c>
      <c r="L13">
        <v>-0.73813500300000001</v>
      </c>
      <c r="M13">
        <v>-0.46868154499999998</v>
      </c>
      <c r="N13">
        <v>-0.56356980099999998</v>
      </c>
      <c r="O13">
        <v>0.12720163800000001</v>
      </c>
      <c r="P13">
        <v>0.42293301599999999</v>
      </c>
      <c r="Q13">
        <v>0.229690637</v>
      </c>
      <c r="R13">
        <v>0.20419857399999999</v>
      </c>
      <c r="S13">
        <v>0.44269686899999999</v>
      </c>
      <c r="T13">
        <v>-0.24336750900000001</v>
      </c>
      <c r="U13">
        <v>-0.213839629</v>
      </c>
      <c r="V13">
        <v>-5.5278833999999999E-2</v>
      </c>
      <c r="W13">
        <v>-0.19458494600000001</v>
      </c>
      <c r="X13">
        <v>-0.100021336</v>
      </c>
      <c r="Y13">
        <v>2.6291905000000001E-2</v>
      </c>
      <c r="Z13">
        <v>3.5109636E-2</v>
      </c>
      <c r="AA13">
        <v>0.24182429799999999</v>
      </c>
      <c r="AB13">
        <v>0.41808092699999999</v>
      </c>
      <c r="AC13">
        <v>0.41531965300000001</v>
      </c>
      <c r="AD13">
        <v>0.66896503399999996</v>
      </c>
      <c r="AE13">
        <v>4.5037511000000002E-2</v>
      </c>
      <c r="AF13">
        <v>0.324109341</v>
      </c>
      <c r="AG13">
        <v>8.4986098999999996E-2</v>
      </c>
      <c r="AH13">
        <v>0.68539546600000001</v>
      </c>
      <c r="AI13">
        <v>0.70458562499999999</v>
      </c>
      <c r="AJ13">
        <v>0.72848955500000001</v>
      </c>
      <c r="AK13">
        <v>0.81028540800000004</v>
      </c>
      <c r="AL13">
        <v>0.222410785</v>
      </c>
      <c r="AM13">
        <v>0.24805508200000001</v>
      </c>
      <c r="AN13">
        <v>0.14417097000000001</v>
      </c>
      <c r="AO13">
        <v>0.55594889000000003</v>
      </c>
      <c r="AP13">
        <v>0.431652217</v>
      </c>
      <c r="AQ13">
        <v>0.36311739599999998</v>
      </c>
      <c r="AR13">
        <v>0.636189318</v>
      </c>
      <c r="AS13">
        <v>0.59824996699999999</v>
      </c>
      <c r="AT13">
        <v>0.45254530799999998</v>
      </c>
      <c r="AU13">
        <v>0.51415122700000004</v>
      </c>
      <c r="AV13">
        <v>0.45905417300000001</v>
      </c>
    </row>
    <row r="14" spans="1:48" x14ac:dyDescent="0.25">
      <c r="A14" t="s">
        <v>12</v>
      </c>
      <c r="B14">
        <v>-0.112898122</v>
      </c>
      <c r="C14">
        <v>-0.272136551</v>
      </c>
      <c r="D14">
        <v>-8.6100587000000006E-2</v>
      </c>
      <c r="E14">
        <v>-0.53765707299999999</v>
      </c>
      <c r="F14">
        <v>-1.6660243000000002E-2</v>
      </c>
      <c r="G14">
        <v>-5.7915583999999999E-2</v>
      </c>
      <c r="H14">
        <v>-0.585437973</v>
      </c>
      <c r="I14">
        <v>-0.60867741600000003</v>
      </c>
      <c r="J14">
        <v>-0.766774595</v>
      </c>
      <c r="K14">
        <v>-0.83916088899999997</v>
      </c>
      <c r="L14">
        <v>-0.73767232599999999</v>
      </c>
      <c r="M14">
        <v>-0.46115944800000003</v>
      </c>
      <c r="N14">
        <v>-0.56737385500000004</v>
      </c>
      <c r="O14">
        <v>0.156092912</v>
      </c>
      <c r="P14">
        <v>0.44989723199999998</v>
      </c>
      <c r="Q14">
        <v>0.263512472</v>
      </c>
      <c r="R14">
        <v>0.230980659</v>
      </c>
      <c r="S14">
        <v>0.45840423299999999</v>
      </c>
      <c r="T14">
        <v>-0.20644177499999999</v>
      </c>
      <c r="U14">
        <v>-0.165910062</v>
      </c>
      <c r="V14">
        <v>-5.0991074999999997E-2</v>
      </c>
      <c r="W14">
        <v>-0.18470165399999999</v>
      </c>
      <c r="X14">
        <v>-6.2841724000000002E-2</v>
      </c>
      <c r="Y14">
        <v>4.4057921999999999E-2</v>
      </c>
      <c r="Z14">
        <v>4.5183065000000001E-2</v>
      </c>
      <c r="AA14">
        <v>0.24808505</v>
      </c>
      <c r="AB14">
        <v>0.42194455199999997</v>
      </c>
      <c r="AC14">
        <v>0.39132982999999999</v>
      </c>
      <c r="AD14">
        <v>0.64881121500000005</v>
      </c>
      <c r="AE14">
        <v>5.4593080000000002E-2</v>
      </c>
      <c r="AF14">
        <v>0.31892342000000001</v>
      </c>
      <c r="AG14">
        <v>6.6183475000000005E-2</v>
      </c>
      <c r="AH14">
        <v>0.67628502300000004</v>
      </c>
      <c r="AI14">
        <v>0.69999778999999995</v>
      </c>
      <c r="AJ14">
        <v>0.69888395800000003</v>
      </c>
      <c r="AK14">
        <v>0.78304000299999998</v>
      </c>
      <c r="AL14">
        <v>0.18489471599999999</v>
      </c>
      <c r="AM14">
        <v>0.194630153</v>
      </c>
      <c r="AN14">
        <v>8.7202879999999997E-2</v>
      </c>
      <c r="AO14">
        <v>0.51945949999999996</v>
      </c>
      <c r="AP14">
        <v>0.40892594300000001</v>
      </c>
      <c r="AQ14">
        <v>0.33372718699999998</v>
      </c>
      <c r="AR14">
        <v>0.60176970200000002</v>
      </c>
      <c r="AS14">
        <v>0.55375354399999999</v>
      </c>
      <c r="AT14">
        <v>0.39515852299999998</v>
      </c>
      <c r="AU14">
        <v>0.47561553299999998</v>
      </c>
      <c r="AV14">
        <v>0.41327057499999997</v>
      </c>
    </row>
    <row r="15" spans="1:48" x14ac:dyDescent="0.25">
      <c r="A15" t="s">
        <v>13</v>
      </c>
      <c r="B15">
        <v>-0.121106806</v>
      </c>
      <c r="C15">
        <v>2.6904448000000001E-2</v>
      </c>
      <c r="D15">
        <v>-9.1503756000000006E-2</v>
      </c>
      <c r="E15">
        <v>0.24261108000000001</v>
      </c>
      <c r="F15">
        <v>-0.24047666200000001</v>
      </c>
      <c r="G15">
        <v>-0.120535</v>
      </c>
      <c r="H15">
        <v>0.32445195700000001</v>
      </c>
      <c r="I15">
        <v>0.43996417399999999</v>
      </c>
      <c r="J15">
        <v>0.57557379500000005</v>
      </c>
      <c r="K15">
        <v>0.726191535</v>
      </c>
      <c r="L15">
        <v>0.68720927600000004</v>
      </c>
      <c r="M15">
        <v>0.48594665199999998</v>
      </c>
      <c r="N15">
        <v>0.654758065</v>
      </c>
      <c r="O15">
        <v>-0.37911820400000001</v>
      </c>
      <c r="P15">
        <v>-0.52705234000000001</v>
      </c>
      <c r="Q15">
        <v>-0.32412915599999997</v>
      </c>
      <c r="R15">
        <v>-0.20921387</v>
      </c>
      <c r="S15">
        <v>-0.40647188499999998</v>
      </c>
      <c r="T15">
        <v>-2.2357195999999999E-2</v>
      </c>
      <c r="U15">
        <v>2.6465674000000002E-2</v>
      </c>
      <c r="V15">
        <v>0.19089129399999999</v>
      </c>
      <c r="W15">
        <v>0.36762309100000001</v>
      </c>
      <c r="X15">
        <v>0.22860487199999999</v>
      </c>
      <c r="Y15">
        <v>0.18385971400000001</v>
      </c>
      <c r="Z15">
        <v>0.18129752499999999</v>
      </c>
      <c r="AA15">
        <v>-0.14461607600000001</v>
      </c>
      <c r="AB15">
        <v>-0.14620055100000001</v>
      </c>
      <c r="AC15">
        <v>-0.201657845</v>
      </c>
      <c r="AD15">
        <v>-0.41349825600000001</v>
      </c>
      <c r="AE15">
        <v>-9.9620398999999998E-2</v>
      </c>
      <c r="AF15">
        <v>-0.32468732</v>
      </c>
      <c r="AG15">
        <v>-1.5421977999999999E-2</v>
      </c>
      <c r="AH15">
        <v>-0.68264412299999999</v>
      </c>
      <c r="AI15">
        <v>-0.63027551599999998</v>
      </c>
      <c r="AJ15">
        <v>-0.65866312999999999</v>
      </c>
      <c r="AK15">
        <v>-0.67699079900000003</v>
      </c>
      <c r="AL15">
        <v>5.7491080999999999E-2</v>
      </c>
      <c r="AM15">
        <v>-0.112821292</v>
      </c>
      <c r="AN15">
        <v>1.2625453E-2</v>
      </c>
      <c r="AO15">
        <v>-0.528082092</v>
      </c>
      <c r="AP15">
        <v>-0.41123458699999998</v>
      </c>
      <c r="AQ15">
        <v>-0.34281705099999998</v>
      </c>
      <c r="AR15">
        <v>-0.52072891499999996</v>
      </c>
      <c r="AS15">
        <v>-0.48350058600000001</v>
      </c>
      <c r="AT15">
        <v>-0.28352628099999999</v>
      </c>
      <c r="AU15">
        <v>-0.36792000699999999</v>
      </c>
      <c r="AV15">
        <v>-0.28298786599999998</v>
      </c>
    </row>
    <row r="16" spans="1:48" x14ac:dyDescent="0.25">
      <c r="A16" t="s">
        <v>14</v>
      </c>
      <c r="B16">
        <v>-0.16250648600000001</v>
      </c>
      <c r="C16">
        <v>-0.24156818699999999</v>
      </c>
      <c r="D16">
        <v>-5.5332663999999997E-2</v>
      </c>
      <c r="E16">
        <v>-0.37936178399999998</v>
      </c>
      <c r="F16">
        <v>2.6361615000000001E-2</v>
      </c>
      <c r="G16">
        <v>3.380503E-2</v>
      </c>
      <c r="H16">
        <v>-0.52848002299999997</v>
      </c>
      <c r="I16">
        <v>-0.60354874700000005</v>
      </c>
      <c r="J16">
        <v>-0.63172898399999999</v>
      </c>
      <c r="K16">
        <v>-0.65730105100000003</v>
      </c>
      <c r="L16">
        <v>-0.50796001599999996</v>
      </c>
      <c r="M16">
        <v>-0.34663474999999999</v>
      </c>
      <c r="N16">
        <v>-0.37782629600000001</v>
      </c>
      <c r="O16">
        <v>2.1099529999999999E-3</v>
      </c>
      <c r="P16">
        <v>0.208039528</v>
      </c>
      <c r="Q16">
        <v>5.3157780000000002E-2</v>
      </c>
      <c r="R16">
        <v>5.5746174000000003E-2</v>
      </c>
      <c r="S16">
        <v>0.25387680400000001</v>
      </c>
      <c r="T16">
        <v>-0.27790404000000002</v>
      </c>
      <c r="U16">
        <v>-0.29435571100000002</v>
      </c>
      <c r="V16">
        <v>-5.4906140999999999E-2</v>
      </c>
      <c r="W16">
        <v>-0.16936458700000001</v>
      </c>
      <c r="X16">
        <v>-0.18970113699999999</v>
      </c>
      <c r="Y16">
        <v>-4.3304932999999997E-2</v>
      </c>
      <c r="Z16">
        <v>-1.3024462000000001E-2</v>
      </c>
      <c r="AA16">
        <v>0.14414405699999999</v>
      </c>
      <c r="AB16">
        <v>0.26872675099999999</v>
      </c>
      <c r="AC16">
        <v>0.35647368000000001</v>
      </c>
      <c r="AD16">
        <v>0.51777788300000005</v>
      </c>
      <c r="AE16">
        <v>2.0391440000000001E-3</v>
      </c>
      <c r="AF16">
        <v>0.239383077</v>
      </c>
      <c r="AG16">
        <v>0.116325681</v>
      </c>
      <c r="AH16">
        <v>0.500247844</v>
      </c>
      <c r="AI16">
        <v>0.497380712</v>
      </c>
      <c r="AJ16">
        <v>0.59317956699999996</v>
      </c>
      <c r="AK16">
        <v>0.64042301999999995</v>
      </c>
      <c r="AL16">
        <v>0.26501372600000001</v>
      </c>
      <c r="AM16">
        <v>0.33656723900000002</v>
      </c>
      <c r="AN16">
        <v>0.27580824700000001</v>
      </c>
      <c r="AO16">
        <v>0.49732211900000001</v>
      </c>
      <c r="AP16">
        <v>0.36840810499999999</v>
      </c>
      <c r="AQ16">
        <v>0.34237751399999999</v>
      </c>
      <c r="AR16">
        <v>0.54382853099999995</v>
      </c>
      <c r="AS16">
        <v>0.54966853699999996</v>
      </c>
      <c r="AT16">
        <v>0.48895551199999998</v>
      </c>
      <c r="AU16">
        <v>0.472172867</v>
      </c>
      <c r="AV16">
        <v>0.45650652600000002</v>
      </c>
    </row>
    <row r="17" spans="1:48" x14ac:dyDescent="0.25">
      <c r="A17" t="s">
        <v>15</v>
      </c>
      <c r="B17">
        <v>-0.23018572600000001</v>
      </c>
      <c r="C17">
        <v>-0.327883435</v>
      </c>
      <c r="D17">
        <v>-0.109187074</v>
      </c>
      <c r="E17">
        <v>-0.50455484100000003</v>
      </c>
      <c r="F17">
        <v>-4.2829105999999999E-2</v>
      </c>
      <c r="G17">
        <v>-2.0176620999999999E-2</v>
      </c>
      <c r="H17">
        <v>-0.64511655800000001</v>
      </c>
      <c r="I17">
        <v>-0.69641177899999995</v>
      </c>
      <c r="J17">
        <v>-0.74782330299999999</v>
      </c>
      <c r="K17">
        <v>-0.760751171</v>
      </c>
      <c r="L17">
        <v>-0.588809892</v>
      </c>
      <c r="M17">
        <v>-0.38160980500000002</v>
      </c>
      <c r="N17">
        <v>-0.40793327699999998</v>
      </c>
      <c r="O17">
        <v>-3.7261906999999997E-2</v>
      </c>
      <c r="P17">
        <v>0.233168921</v>
      </c>
      <c r="Q17">
        <v>6.6362947000000005E-2</v>
      </c>
      <c r="R17">
        <v>8.6305533000000004E-2</v>
      </c>
      <c r="S17">
        <v>0.31163920000000001</v>
      </c>
      <c r="T17">
        <v>-0.35101481800000001</v>
      </c>
      <c r="U17">
        <v>-0.33910827700000001</v>
      </c>
      <c r="V17">
        <v>-2.2812810999999999E-2</v>
      </c>
      <c r="W17">
        <v>-0.137671881</v>
      </c>
      <c r="X17">
        <v>-0.14748694700000001</v>
      </c>
      <c r="Y17">
        <v>2.2155668999999999E-2</v>
      </c>
      <c r="Z17">
        <v>5.1110787999999997E-2</v>
      </c>
      <c r="AA17">
        <v>0.19459478299999999</v>
      </c>
      <c r="AB17">
        <v>0.37941195100000003</v>
      </c>
      <c r="AC17">
        <v>0.43824682199999998</v>
      </c>
      <c r="AD17">
        <v>0.63557175300000002</v>
      </c>
      <c r="AE17">
        <v>-3.2752250000000001E-3</v>
      </c>
      <c r="AF17">
        <v>0.26651668099999998</v>
      </c>
      <c r="AG17">
        <v>0.13296303400000001</v>
      </c>
      <c r="AH17">
        <v>0.55956151399999998</v>
      </c>
      <c r="AI17">
        <v>0.57918080800000005</v>
      </c>
      <c r="AJ17">
        <v>0.66380686700000002</v>
      </c>
      <c r="AK17">
        <v>0.73614707999999995</v>
      </c>
      <c r="AL17">
        <v>0.339576453</v>
      </c>
      <c r="AM17">
        <v>0.368295233</v>
      </c>
      <c r="AN17">
        <v>0.30182920499999999</v>
      </c>
      <c r="AO17">
        <v>0.53786173100000001</v>
      </c>
      <c r="AP17">
        <v>0.40230461299999998</v>
      </c>
      <c r="AQ17">
        <v>0.36668642600000001</v>
      </c>
      <c r="AR17">
        <v>0.61542175099999996</v>
      </c>
      <c r="AS17">
        <v>0.61266910299999999</v>
      </c>
      <c r="AT17">
        <v>0.54630135400000002</v>
      </c>
      <c r="AU17">
        <v>0.53849175800000004</v>
      </c>
      <c r="AV17">
        <v>0.52193812699999997</v>
      </c>
    </row>
    <row r="18" spans="1:48" x14ac:dyDescent="0.25">
      <c r="A18" t="s">
        <v>16</v>
      </c>
      <c r="B18">
        <v>-0.36420912700000002</v>
      </c>
      <c r="C18">
        <v>-0.43542858899999998</v>
      </c>
      <c r="D18">
        <v>-0.18800740599999999</v>
      </c>
      <c r="E18">
        <v>-0.58606331099999998</v>
      </c>
      <c r="F18">
        <v>-0.16117210400000001</v>
      </c>
      <c r="G18">
        <v>-8.0017121999999996E-2</v>
      </c>
      <c r="H18">
        <v>-0.74122010299999996</v>
      </c>
      <c r="I18">
        <v>-0.76121550999999998</v>
      </c>
      <c r="J18">
        <v>-0.77538781999999995</v>
      </c>
      <c r="K18">
        <v>-0.72960806899999997</v>
      </c>
      <c r="L18">
        <v>-0.512747799</v>
      </c>
      <c r="M18">
        <v>-0.31458139099999999</v>
      </c>
      <c r="N18">
        <v>-0.27970275300000003</v>
      </c>
      <c r="O18">
        <v>-0.20976291499999999</v>
      </c>
      <c r="P18">
        <v>9.6786603999999998E-2</v>
      </c>
      <c r="Q18">
        <v>-4.4493667000000001E-2</v>
      </c>
      <c r="R18">
        <v>3.1025939999999998E-2</v>
      </c>
      <c r="S18">
        <v>0.25437355299999997</v>
      </c>
      <c r="T18">
        <v>-0.48643024400000001</v>
      </c>
      <c r="U18">
        <v>-0.44865535099999998</v>
      </c>
      <c r="V18">
        <v>5.0160574999999999E-2</v>
      </c>
      <c r="W18">
        <v>-3.1353924999999998E-2</v>
      </c>
      <c r="X18">
        <v>-0.101822159</v>
      </c>
      <c r="Y18">
        <v>0.109575821</v>
      </c>
      <c r="Z18">
        <v>0.14749957799999999</v>
      </c>
      <c r="AA18">
        <v>0.20493072600000001</v>
      </c>
      <c r="AB18">
        <v>0.45659414700000001</v>
      </c>
      <c r="AC18">
        <v>0.51145199699999999</v>
      </c>
      <c r="AD18">
        <v>0.69140682399999998</v>
      </c>
      <c r="AE18">
        <v>-4.6076486E-2</v>
      </c>
      <c r="AF18">
        <v>0.22594740799999999</v>
      </c>
      <c r="AG18">
        <v>0.17377405200000001</v>
      </c>
      <c r="AH18">
        <v>0.47410790000000003</v>
      </c>
      <c r="AI18">
        <v>0.52346299900000004</v>
      </c>
      <c r="AJ18">
        <v>0.62524998799999998</v>
      </c>
      <c r="AK18">
        <v>0.71647427500000005</v>
      </c>
      <c r="AL18">
        <v>0.485672824</v>
      </c>
      <c r="AM18">
        <v>0.45148692699999998</v>
      </c>
      <c r="AN18">
        <v>0.41366998399999999</v>
      </c>
      <c r="AO18">
        <v>0.50811048199999997</v>
      </c>
      <c r="AP18">
        <v>0.37348228300000003</v>
      </c>
      <c r="AQ18">
        <v>0.35338292900000001</v>
      </c>
      <c r="AR18">
        <v>0.61734572300000001</v>
      </c>
      <c r="AS18">
        <v>0.62866745400000001</v>
      </c>
      <c r="AT18">
        <v>0.62195083200000001</v>
      </c>
      <c r="AU18">
        <v>0.57680521500000004</v>
      </c>
      <c r="AV18">
        <v>0.58972073899999999</v>
      </c>
    </row>
    <row r="19" spans="1:48" x14ac:dyDescent="0.25">
      <c r="A19" t="s">
        <v>17</v>
      </c>
      <c r="B19">
        <v>-0.235590886</v>
      </c>
      <c r="C19">
        <v>-0.34416409599999997</v>
      </c>
      <c r="D19">
        <v>-0.12961178800000001</v>
      </c>
      <c r="E19">
        <v>-0.54072644400000003</v>
      </c>
      <c r="F19">
        <v>-7.8430878999999995E-2</v>
      </c>
      <c r="G19">
        <v>-5.6919681999999999E-2</v>
      </c>
      <c r="H19">
        <v>-0.65076243099999997</v>
      </c>
      <c r="I19">
        <v>-0.67885742000000004</v>
      </c>
      <c r="J19">
        <v>-0.75424809299999995</v>
      </c>
      <c r="K19">
        <v>-0.76607016400000005</v>
      </c>
      <c r="L19">
        <v>-0.60517584300000005</v>
      </c>
      <c r="M19">
        <v>-0.37912903100000001</v>
      </c>
      <c r="N19">
        <v>-0.41068290499999999</v>
      </c>
      <c r="O19">
        <v>-3.2534375999999997E-2</v>
      </c>
      <c r="P19">
        <v>0.25641931899999998</v>
      </c>
      <c r="Q19">
        <v>9.4815304000000003E-2</v>
      </c>
      <c r="R19">
        <v>0.116722522</v>
      </c>
      <c r="S19">
        <v>0.33867476099999999</v>
      </c>
      <c r="T19">
        <v>-0.34512693100000003</v>
      </c>
      <c r="U19">
        <v>-0.31286343500000002</v>
      </c>
      <c r="V19">
        <v>-4.5438800000000001E-3</v>
      </c>
      <c r="W19">
        <v>-0.11168339200000001</v>
      </c>
      <c r="X19">
        <v>-9.6496189999999996E-2</v>
      </c>
      <c r="Y19">
        <v>6.3739458999999998E-2</v>
      </c>
      <c r="Z19">
        <v>8.5515122999999998E-2</v>
      </c>
      <c r="AA19">
        <v>0.215325034</v>
      </c>
      <c r="AB19">
        <v>0.41924726499999998</v>
      </c>
      <c r="AC19">
        <v>0.44280931600000001</v>
      </c>
      <c r="AD19">
        <v>0.652536385</v>
      </c>
      <c r="AE19">
        <v>1.4412590000000001E-3</v>
      </c>
      <c r="AF19">
        <v>0.26604614500000001</v>
      </c>
      <c r="AG19">
        <v>0.122257858</v>
      </c>
      <c r="AH19">
        <v>0.56092447599999995</v>
      </c>
      <c r="AI19">
        <v>0.59327455100000004</v>
      </c>
      <c r="AJ19">
        <v>0.65179366299999997</v>
      </c>
      <c r="AK19">
        <v>0.73470522900000002</v>
      </c>
      <c r="AL19">
        <v>0.33428633600000002</v>
      </c>
      <c r="AM19">
        <v>0.33122929800000001</v>
      </c>
      <c r="AN19">
        <v>0.26181812399999999</v>
      </c>
      <c r="AO19">
        <v>0.51150952299999997</v>
      </c>
      <c r="AP19">
        <v>0.387534975</v>
      </c>
      <c r="AQ19">
        <v>0.34392847100000001</v>
      </c>
      <c r="AR19">
        <v>0.60192400700000004</v>
      </c>
      <c r="AS19">
        <v>0.58804346100000005</v>
      </c>
      <c r="AT19">
        <v>0.51191450599999999</v>
      </c>
      <c r="AU19">
        <v>0.52217049000000004</v>
      </c>
      <c r="AV19">
        <v>0.50046711499999996</v>
      </c>
    </row>
    <row r="20" spans="1:48" x14ac:dyDescent="0.25">
      <c r="A20" t="s">
        <v>18</v>
      </c>
      <c r="B20">
        <v>-0.15707871700000001</v>
      </c>
      <c r="C20">
        <v>-0.27031294300000003</v>
      </c>
      <c r="D20">
        <v>-7.4334928999999994E-2</v>
      </c>
      <c r="E20">
        <v>-0.463939025</v>
      </c>
      <c r="F20">
        <v>3.9667410000000002E-3</v>
      </c>
      <c r="G20">
        <v>-4.6025060000000001E-3</v>
      </c>
      <c r="H20">
        <v>-0.57992530399999997</v>
      </c>
      <c r="I20">
        <v>-0.63591408400000005</v>
      </c>
      <c r="J20">
        <v>-0.71532812000000001</v>
      </c>
      <c r="K20">
        <v>-0.75761571500000002</v>
      </c>
      <c r="L20">
        <v>-0.61836918600000002</v>
      </c>
      <c r="M20">
        <v>-0.404269353</v>
      </c>
      <c r="N20">
        <v>-0.46357872</v>
      </c>
      <c r="O20">
        <v>5.4551471999999997E-2</v>
      </c>
      <c r="P20">
        <v>0.306734958</v>
      </c>
      <c r="Q20">
        <v>0.13373307300000001</v>
      </c>
      <c r="R20">
        <v>0.125368707</v>
      </c>
      <c r="S20">
        <v>0.343921908</v>
      </c>
      <c r="T20">
        <v>-0.26893781900000002</v>
      </c>
      <c r="U20">
        <v>-0.261932838</v>
      </c>
      <c r="V20">
        <v>-5.1862990999999997E-2</v>
      </c>
      <c r="W20">
        <v>-0.17732292499999999</v>
      </c>
      <c r="X20">
        <v>-0.144926744</v>
      </c>
      <c r="Y20">
        <v>-5.5825969999999999E-3</v>
      </c>
      <c r="Z20">
        <v>1.4860528E-2</v>
      </c>
      <c r="AA20">
        <v>0.19269486299999999</v>
      </c>
      <c r="AB20">
        <v>0.34612130699999999</v>
      </c>
      <c r="AC20">
        <v>0.39019906999999998</v>
      </c>
      <c r="AD20">
        <v>0.59622318799999996</v>
      </c>
      <c r="AE20">
        <v>2.0858861999999999E-2</v>
      </c>
      <c r="AF20">
        <v>0.27967241799999998</v>
      </c>
      <c r="AG20">
        <v>0.10362661099999999</v>
      </c>
      <c r="AH20">
        <v>0.58833429400000004</v>
      </c>
      <c r="AI20">
        <v>0.59757088800000002</v>
      </c>
      <c r="AJ20">
        <v>0.65977525299999995</v>
      </c>
      <c r="AK20">
        <v>0.72490190200000004</v>
      </c>
      <c r="AL20">
        <v>0.25258425000000001</v>
      </c>
      <c r="AM20">
        <v>0.29920814299999998</v>
      </c>
      <c r="AN20">
        <v>0.21861377300000001</v>
      </c>
      <c r="AO20">
        <v>0.52669324299999998</v>
      </c>
      <c r="AP20">
        <v>0.39945160400000002</v>
      </c>
      <c r="AQ20">
        <v>0.35342451499999999</v>
      </c>
      <c r="AR20">
        <v>0.591293191</v>
      </c>
      <c r="AS20">
        <v>0.57660044399999999</v>
      </c>
      <c r="AT20">
        <v>0.477227766</v>
      </c>
      <c r="AU20">
        <v>0.49660035200000002</v>
      </c>
      <c r="AV20">
        <v>0.463143368</v>
      </c>
    </row>
    <row r="21" spans="1:48" x14ac:dyDescent="0.25">
      <c r="A21" t="s">
        <v>19</v>
      </c>
      <c r="B21">
        <v>-0.30005250999999999</v>
      </c>
      <c r="C21">
        <v>-0.43293541899999999</v>
      </c>
      <c r="D21">
        <v>-0.265584025</v>
      </c>
      <c r="E21">
        <v>-0.687600722</v>
      </c>
      <c r="F21">
        <v>-0.33238680700000001</v>
      </c>
      <c r="G21">
        <v>-0.28673390999999998</v>
      </c>
      <c r="H21">
        <v>-0.61467816900000005</v>
      </c>
      <c r="I21">
        <v>-0.48925031400000002</v>
      </c>
      <c r="J21">
        <v>-0.662138118</v>
      </c>
      <c r="K21">
        <v>-0.63076462</v>
      </c>
      <c r="L21">
        <v>-0.53578259100000003</v>
      </c>
      <c r="M21">
        <v>-0.253042567</v>
      </c>
      <c r="N21">
        <v>-0.27154814799999999</v>
      </c>
      <c r="O21">
        <v>-0.10201911600000001</v>
      </c>
      <c r="P21">
        <v>0.25651203500000003</v>
      </c>
      <c r="Q21">
        <v>0.17000469200000001</v>
      </c>
      <c r="R21">
        <v>0.23159836</v>
      </c>
      <c r="S21">
        <v>0.39101329600000001</v>
      </c>
      <c r="T21">
        <v>-0.326360241</v>
      </c>
      <c r="U21">
        <v>-0.171223867</v>
      </c>
      <c r="V21">
        <v>0.14159305799999999</v>
      </c>
      <c r="W21">
        <v>0.117823003</v>
      </c>
      <c r="X21">
        <v>0.233881846</v>
      </c>
      <c r="Y21">
        <v>0.33562078699999998</v>
      </c>
      <c r="Z21">
        <v>0.31842843799999998</v>
      </c>
      <c r="AA21">
        <v>0.29605987900000003</v>
      </c>
      <c r="AB21">
        <v>0.60727376300000002</v>
      </c>
      <c r="AC21">
        <v>0.42690746499999999</v>
      </c>
      <c r="AD21">
        <v>0.65551001900000005</v>
      </c>
      <c r="AE21">
        <v>2.1771910000000002E-3</v>
      </c>
      <c r="AF21">
        <v>0.18849279699999999</v>
      </c>
      <c r="AG21">
        <v>6.3216067000000001E-2</v>
      </c>
      <c r="AH21">
        <v>0.410618651</v>
      </c>
      <c r="AI21">
        <v>0.525508011</v>
      </c>
      <c r="AJ21">
        <v>0.437132458</v>
      </c>
      <c r="AK21">
        <v>0.57441970200000003</v>
      </c>
      <c r="AL21">
        <v>0.32725686300000001</v>
      </c>
      <c r="AM21">
        <v>0.11001656899999999</v>
      </c>
      <c r="AN21">
        <v>5.4393338999999999E-2</v>
      </c>
      <c r="AO21">
        <v>0.24879382</v>
      </c>
      <c r="AP21">
        <v>0.21380190399999999</v>
      </c>
      <c r="AQ21">
        <v>0.14309681299999999</v>
      </c>
      <c r="AR21">
        <v>0.41247630200000002</v>
      </c>
      <c r="AS21">
        <v>0.347413576</v>
      </c>
      <c r="AT21">
        <v>0.26663092399999999</v>
      </c>
      <c r="AU21">
        <v>0.35375158699999998</v>
      </c>
      <c r="AV21">
        <v>0.32487605600000002</v>
      </c>
    </row>
    <row r="22" spans="1:48" x14ac:dyDescent="0.25">
      <c r="A22" t="s">
        <v>20</v>
      </c>
      <c r="B22">
        <v>-2.043387E-2</v>
      </c>
      <c r="C22">
        <v>-0.109654137</v>
      </c>
      <c r="D22">
        <v>7.5085861000000004E-2</v>
      </c>
      <c r="E22">
        <v>-0.24097244300000001</v>
      </c>
      <c r="F22">
        <v>0.245831982</v>
      </c>
      <c r="G22">
        <v>0.19327535800000001</v>
      </c>
      <c r="H22">
        <v>-0.465323879</v>
      </c>
      <c r="I22">
        <v>-0.63965567899999998</v>
      </c>
      <c r="J22">
        <v>-0.65196070800000006</v>
      </c>
      <c r="K22">
        <v>-0.74676755800000005</v>
      </c>
      <c r="L22">
        <v>-0.60331431999999996</v>
      </c>
      <c r="M22">
        <v>-0.46190482300000002</v>
      </c>
      <c r="N22">
        <v>-0.54995945599999996</v>
      </c>
      <c r="O22">
        <v>0.178174003</v>
      </c>
      <c r="P22">
        <v>0.32056735800000002</v>
      </c>
      <c r="Q22">
        <v>0.10886575800000001</v>
      </c>
      <c r="R22">
        <v>4.6444698E-2</v>
      </c>
      <c r="S22">
        <v>0.27582561700000002</v>
      </c>
      <c r="T22">
        <v>-0.17432197499999999</v>
      </c>
      <c r="U22">
        <v>-0.270967189</v>
      </c>
      <c r="V22">
        <v>-0.18516896099999999</v>
      </c>
      <c r="W22">
        <v>-0.366945509</v>
      </c>
      <c r="X22">
        <v>-0.38530874500000001</v>
      </c>
      <c r="Y22">
        <v>-0.24572528199999999</v>
      </c>
      <c r="Z22">
        <v>-0.204270165</v>
      </c>
      <c r="AA22">
        <v>9.6714412999999999E-2</v>
      </c>
      <c r="AB22">
        <v>0.11440494</v>
      </c>
      <c r="AC22">
        <v>0.30289653300000002</v>
      </c>
      <c r="AD22">
        <v>0.46928536100000001</v>
      </c>
      <c r="AE22">
        <v>3.7118845999999997E-2</v>
      </c>
      <c r="AF22">
        <v>0.309695569</v>
      </c>
      <c r="AG22">
        <v>0.110604614</v>
      </c>
      <c r="AH22">
        <v>0.64211270600000003</v>
      </c>
      <c r="AI22">
        <v>0.57513068599999995</v>
      </c>
      <c r="AJ22">
        <v>0.72686605000000004</v>
      </c>
      <c r="AK22">
        <v>0.73237554599999999</v>
      </c>
      <c r="AL22">
        <v>0.146992752</v>
      </c>
      <c r="AM22">
        <v>0.373011341</v>
      </c>
      <c r="AN22">
        <v>0.28203414300000001</v>
      </c>
      <c r="AO22">
        <v>0.64687225100000001</v>
      </c>
      <c r="AP22">
        <v>0.47481431899999998</v>
      </c>
      <c r="AQ22">
        <v>0.44894677900000002</v>
      </c>
      <c r="AR22">
        <v>0.63201470400000004</v>
      </c>
      <c r="AS22">
        <v>0.65068751599999997</v>
      </c>
      <c r="AT22">
        <v>0.542915288</v>
      </c>
      <c r="AU22">
        <v>0.52028500499999997</v>
      </c>
      <c r="AV22">
        <v>0.48367904699999997</v>
      </c>
    </row>
    <row r="23" spans="1:48" x14ac:dyDescent="0.25">
      <c r="A23" t="s">
        <v>21</v>
      </c>
      <c r="B23">
        <v>-0.16326270300000001</v>
      </c>
      <c r="C23">
        <v>-0.13071331</v>
      </c>
      <c r="D23">
        <v>8.9388331000000001E-2</v>
      </c>
      <c r="E23">
        <v>-7.4936377999999998E-2</v>
      </c>
      <c r="F23">
        <v>0.27749642200000002</v>
      </c>
      <c r="G23">
        <v>0.32036991199999998</v>
      </c>
      <c r="H23">
        <v>-0.48141502800000002</v>
      </c>
      <c r="I23">
        <v>-0.73610674499999995</v>
      </c>
      <c r="J23">
        <v>-0.53915439799999998</v>
      </c>
      <c r="K23">
        <v>-0.54593596300000002</v>
      </c>
      <c r="L23">
        <v>-0.29320560699999998</v>
      </c>
      <c r="M23">
        <v>-0.31070510800000001</v>
      </c>
      <c r="N23">
        <v>-0.26705074099999998</v>
      </c>
      <c r="O23">
        <v>-0.115967736</v>
      </c>
      <c r="P23">
        <v>-6.9363231999999997E-2</v>
      </c>
      <c r="Q23">
        <v>-0.245379668</v>
      </c>
      <c r="R23">
        <v>-0.235003144</v>
      </c>
      <c r="S23">
        <v>-2.4253936E-2</v>
      </c>
      <c r="T23">
        <v>-0.36734176800000001</v>
      </c>
      <c r="U23">
        <v>-0.54600216700000004</v>
      </c>
      <c r="V23">
        <v>-0.17503817499999999</v>
      </c>
      <c r="W23">
        <v>-0.33196090099999997</v>
      </c>
      <c r="X23">
        <v>-0.59290126499999996</v>
      </c>
      <c r="Y23">
        <v>-0.35840629000000002</v>
      </c>
      <c r="Z23">
        <v>-0.26474050100000002</v>
      </c>
      <c r="AA23">
        <v>-4.0855662000000001E-2</v>
      </c>
      <c r="AB23">
        <v>-6.0449994E-2</v>
      </c>
      <c r="AC23">
        <v>0.32199349500000002</v>
      </c>
      <c r="AD23">
        <v>0.35617007099999998</v>
      </c>
      <c r="AE23">
        <v>-5.7854506E-2</v>
      </c>
      <c r="AF23">
        <v>0.20644399199999999</v>
      </c>
      <c r="AG23">
        <v>0.21753106799999999</v>
      </c>
      <c r="AH23">
        <v>0.410931987</v>
      </c>
      <c r="AI23">
        <v>0.31211159599999999</v>
      </c>
      <c r="AJ23">
        <v>0.63260617200000002</v>
      </c>
      <c r="AK23">
        <v>0.59367030200000004</v>
      </c>
      <c r="AL23">
        <v>0.355106692</v>
      </c>
      <c r="AM23">
        <v>0.66616304900000001</v>
      </c>
      <c r="AN23">
        <v>0.64834094399999997</v>
      </c>
      <c r="AO23">
        <v>0.67155480700000003</v>
      </c>
      <c r="AP23">
        <v>0.45357106400000002</v>
      </c>
      <c r="AQ23">
        <v>0.50524267599999995</v>
      </c>
      <c r="AR23">
        <v>0.61803145000000004</v>
      </c>
      <c r="AS23">
        <v>0.72542441999999996</v>
      </c>
      <c r="AT23">
        <v>0.78015206199999998</v>
      </c>
      <c r="AU23">
        <v>0.59258959600000005</v>
      </c>
      <c r="AV23">
        <v>0.635644019</v>
      </c>
    </row>
    <row r="24" spans="1:48" x14ac:dyDescent="0.25">
      <c r="A24" t="s">
        <v>22</v>
      </c>
      <c r="B24">
        <v>0.32321986899999999</v>
      </c>
      <c r="C24">
        <v>0.39835422799999998</v>
      </c>
      <c r="D24">
        <v>0.17990753200000001</v>
      </c>
      <c r="E24">
        <v>0.55242342899999997</v>
      </c>
      <c r="F24">
        <v>0.16434501200000001</v>
      </c>
      <c r="G24">
        <v>9.6461938999999997E-2</v>
      </c>
      <c r="H24">
        <v>0.66777887899999999</v>
      </c>
      <c r="I24">
        <v>0.67019558599999995</v>
      </c>
      <c r="J24">
        <v>0.70482446200000004</v>
      </c>
      <c r="K24">
        <v>0.66722219900000002</v>
      </c>
      <c r="L24">
        <v>0.48315817100000003</v>
      </c>
      <c r="M24">
        <v>0.288239894</v>
      </c>
      <c r="N24">
        <v>0.26567726000000003</v>
      </c>
      <c r="O24">
        <v>0.17235579500000001</v>
      </c>
      <c r="P24">
        <v>-0.11680919100000001</v>
      </c>
      <c r="Q24">
        <v>9.0671239999999993E-3</v>
      </c>
      <c r="R24">
        <v>-5.6385035999999999E-2</v>
      </c>
      <c r="S24">
        <v>-0.25609975400000001</v>
      </c>
      <c r="T24">
        <v>0.42490275799999999</v>
      </c>
      <c r="U24">
        <v>0.37681147500000001</v>
      </c>
      <c r="V24">
        <v>-5.3886217E-2</v>
      </c>
      <c r="W24">
        <v>1.6533906000000001E-2</v>
      </c>
      <c r="X24">
        <v>5.5852614000000002E-2</v>
      </c>
      <c r="Y24">
        <v>-0.124806446</v>
      </c>
      <c r="Z24">
        <v>-0.15278934499999999</v>
      </c>
      <c r="AA24">
        <v>-0.20096520000000001</v>
      </c>
      <c r="AB24">
        <v>-0.43842958500000001</v>
      </c>
      <c r="AC24">
        <v>-0.46074638200000001</v>
      </c>
      <c r="AD24">
        <v>-0.63479075699999998</v>
      </c>
      <c r="AE24">
        <v>3.4580552000000001E-2</v>
      </c>
      <c r="AF24">
        <v>-0.20744838500000001</v>
      </c>
      <c r="AG24">
        <v>-0.14565372600000001</v>
      </c>
      <c r="AH24">
        <v>-0.43716098399999997</v>
      </c>
      <c r="AI24">
        <v>-0.48944404899999999</v>
      </c>
      <c r="AJ24">
        <v>-0.55974131500000002</v>
      </c>
      <c r="AK24">
        <v>-0.64910773499999996</v>
      </c>
      <c r="AL24">
        <v>-0.42382867699999999</v>
      </c>
      <c r="AM24">
        <v>-0.37300224900000001</v>
      </c>
      <c r="AN24">
        <v>-0.33415517900000002</v>
      </c>
      <c r="AO24">
        <v>-0.441734874</v>
      </c>
      <c r="AP24">
        <v>-0.32886006099999998</v>
      </c>
      <c r="AQ24">
        <v>-0.30315156999999998</v>
      </c>
      <c r="AR24">
        <v>-0.548171772</v>
      </c>
      <c r="AS24">
        <v>-0.54856360100000001</v>
      </c>
      <c r="AT24">
        <v>-0.53003850399999997</v>
      </c>
      <c r="AU24">
        <v>-0.50633308600000004</v>
      </c>
      <c r="AV24">
        <v>-0.51162154100000001</v>
      </c>
    </row>
    <row r="25" spans="1:48" x14ac:dyDescent="0.25">
      <c r="A25" t="s">
        <v>23</v>
      </c>
      <c r="B25">
        <v>0.30545485999999999</v>
      </c>
      <c r="C25">
        <v>0.337985486</v>
      </c>
      <c r="D25">
        <v>0.115797311</v>
      </c>
      <c r="E25">
        <v>0.41629740100000001</v>
      </c>
      <c r="F25">
        <v>5.9034562999999998E-2</v>
      </c>
      <c r="G25">
        <v>-1.6599857999999999E-2</v>
      </c>
      <c r="H25">
        <v>0.62274710099999997</v>
      </c>
      <c r="I25">
        <v>0.693594241</v>
      </c>
      <c r="J25">
        <v>0.64532408600000002</v>
      </c>
      <c r="K25">
        <v>0.60515884900000005</v>
      </c>
      <c r="L25">
        <v>0.391214434</v>
      </c>
      <c r="M25">
        <v>0.268852115</v>
      </c>
      <c r="N25">
        <v>0.22250504500000001</v>
      </c>
      <c r="O25">
        <v>0.20120384599999999</v>
      </c>
      <c r="P25">
        <v>-1.7069298E-2</v>
      </c>
      <c r="Q25">
        <v>0.11383738</v>
      </c>
      <c r="R25">
        <v>5.0677675999999998E-2</v>
      </c>
      <c r="S25">
        <v>-0.14715882999999999</v>
      </c>
      <c r="T25">
        <v>0.43665203400000002</v>
      </c>
      <c r="U25">
        <v>0.45190896800000002</v>
      </c>
      <c r="V25">
        <v>-3.4539010000000001E-3</v>
      </c>
      <c r="W25">
        <v>8.2208316000000003E-2</v>
      </c>
      <c r="X25">
        <v>0.20644412300000001</v>
      </c>
      <c r="Y25">
        <v>1.3082129999999999E-3</v>
      </c>
      <c r="Z25">
        <v>-4.8834468999999998E-2</v>
      </c>
      <c r="AA25">
        <v>-0.12486409499999999</v>
      </c>
      <c r="AB25">
        <v>-0.29714204999999999</v>
      </c>
      <c r="AC25">
        <v>-0.42855696199999999</v>
      </c>
      <c r="AD25">
        <v>-0.55042541899999997</v>
      </c>
      <c r="AE25">
        <v>5.3394117999999997E-2</v>
      </c>
      <c r="AF25">
        <v>-0.190446751</v>
      </c>
      <c r="AG25">
        <v>-0.17622813100000001</v>
      </c>
      <c r="AH25">
        <v>-0.393927001</v>
      </c>
      <c r="AI25">
        <v>-0.40716048700000002</v>
      </c>
      <c r="AJ25">
        <v>-0.55776892700000003</v>
      </c>
      <c r="AK25">
        <v>-0.61106735300000004</v>
      </c>
      <c r="AL25">
        <v>-0.43528096900000002</v>
      </c>
      <c r="AM25">
        <v>-0.47864793900000002</v>
      </c>
      <c r="AN25">
        <v>-0.45552630199999999</v>
      </c>
      <c r="AO25">
        <v>-0.49338300899999998</v>
      </c>
      <c r="AP25">
        <v>-0.35109850799999998</v>
      </c>
      <c r="AQ25">
        <v>-0.35431793099999997</v>
      </c>
      <c r="AR25">
        <v>-0.55733788799999995</v>
      </c>
      <c r="AS25">
        <v>-0.59473536599999999</v>
      </c>
      <c r="AT25">
        <v>-0.61655428300000004</v>
      </c>
      <c r="AU25">
        <v>-0.53212583499999999</v>
      </c>
      <c r="AV25">
        <v>-0.55749103499999997</v>
      </c>
    </row>
    <row r="26" spans="1:48" x14ac:dyDescent="0.25">
      <c r="A26" t="s">
        <v>24</v>
      </c>
      <c r="B26">
        <v>-0.118795656</v>
      </c>
      <c r="C26">
        <v>-0.25587795299999999</v>
      </c>
      <c r="D26">
        <v>-0.13342220399999999</v>
      </c>
      <c r="E26">
        <v>-0.492887348</v>
      </c>
      <c r="F26">
        <v>-0.13643467300000001</v>
      </c>
      <c r="G26">
        <v>-0.15754517300000001</v>
      </c>
      <c r="H26">
        <v>-0.44046189899999999</v>
      </c>
      <c r="I26">
        <v>-0.38369758500000001</v>
      </c>
      <c r="J26">
        <v>-0.55589661700000004</v>
      </c>
      <c r="K26">
        <v>-0.59207763599999996</v>
      </c>
      <c r="L26">
        <v>-0.54527456100000005</v>
      </c>
      <c r="M26">
        <v>-0.300509358</v>
      </c>
      <c r="N26">
        <v>-0.37803506599999998</v>
      </c>
      <c r="O26">
        <v>9.0096357000000002E-2</v>
      </c>
      <c r="P26">
        <v>0.354281919</v>
      </c>
      <c r="Q26">
        <v>0.24468264000000001</v>
      </c>
      <c r="R26">
        <v>0.23806910100000001</v>
      </c>
      <c r="S26">
        <v>0.38577461899999999</v>
      </c>
      <c r="T26">
        <v>-0.15131802899999999</v>
      </c>
      <c r="U26">
        <v>-5.9519332000000001E-2</v>
      </c>
      <c r="V26">
        <v>3.0950575000000001E-2</v>
      </c>
      <c r="W26">
        <v>-3.3359317999999999E-2</v>
      </c>
      <c r="X26">
        <v>0.112314255</v>
      </c>
      <c r="Y26">
        <v>0.16703111700000001</v>
      </c>
      <c r="Z26">
        <v>0.14870628799999999</v>
      </c>
      <c r="AA26">
        <v>0.23406564999999999</v>
      </c>
      <c r="AB26">
        <v>0.422368152</v>
      </c>
      <c r="AC26">
        <v>0.29836198000000003</v>
      </c>
      <c r="AD26">
        <v>0.50973503600000003</v>
      </c>
      <c r="AE26">
        <v>4.3614222000000001E-2</v>
      </c>
      <c r="AF26">
        <v>0.21249463800000001</v>
      </c>
      <c r="AG26">
        <v>2.2526429000000001E-2</v>
      </c>
      <c r="AH26">
        <v>0.457534528</v>
      </c>
      <c r="AI26">
        <v>0.51631751599999998</v>
      </c>
      <c r="AJ26">
        <v>0.44320994600000002</v>
      </c>
      <c r="AK26">
        <v>0.53569238600000002</v>
      </c>
      <c r="AL26">
        <v>0.14006775399999999</v>
      </c>
      <c r="AM26">
        <v>4.3278636000000002E-2</v>
      </c>
      <c r="AN26">
        <v>-3.4502939000000003E-2</v>
      </c>
      <c r="AO26">
        <v>0.27882882599999997</v>
      </c>
      <c r="AP26">
        <v>0.23578074399999999</v>
      </c>
      <c r="AQ26">
        <v>0.16335256100000001</v>
      </c>
      <c r="AR26">
        <v>0.379000528</v>
      </c>
      <c r="AS26">
        <v>0.31609161000000002</v>
      </c>
      <c r="AT26">
        <v>0.18881726099999999</v>
      </c>
      <c r="AU26">
        <v>0.29000482300000002</v>
      </c>
      <c r="AV26">
        <v>0.23728990799999999</v>
      </c>
    </row>
    <row r="27" spans="1:48" x14ac:dyDescent="0.25">
      <c r="A27" t="s">
        <v>25</v>
      </c>
      <c r="B27">
        <v>0.14507630699999999</v>
      </c>
      <c r="C27">
        <v>-3.6334336000000002E-2</v>
      </c>
      <c r="D27">
        <v>4.9389040000000002E-2</v>
      </c>
      <c r="E27">
        <v>-0.30884199099999998</v>
      </c>
      <c r="F27">
        <v>0.15392810900000001</v>
      </c>
      <c r="G27">
        <v>1.7403788E-2</v>
      </c>
      <c r="H27">
        <v>-0.28231546000000002</v>
      </c>
      <c r="I27">
        <v>-0.32735591000000003</v>
      </c>
      <c r="J27">
        <v>-0.54287534699999995</v>
      </c>
      <c r="K27">
        <v>-0.70074508899999999</v>
      </c>
      <c r="L27">
        <v>-0.71649702999999998</v>
      </c>
      <c r="M27">
        <v>-0.46703012399999999</v>
      </c>
      <c r="N27">
        <v>-0.66277288899999998</v>
      </c>
      <c r="O27">
        <v>0.430443568</v>
      </c>
      <c r="P27">
        <v>0.61263409199999996</v>
      </c>
      <c r="Q27">
        <v>0.43174631299999999</v>
      </c>
      <c r="R27">
        <v>0.310820814</v>
      </c>
      <c r="S27">
        <v>0.48343718299999999</v>
      </c>
      <c r="T27">
        <v>9.0007144999999997E-2</v>
      </c>
      <c r="U27">
        <v>9.9712333E-2</v>
      </c>
      <c r="V27">
        <v>-0.146042955</v>
      </c>
      <c r="W27">
        <v>-0.29762339399999999</v>
      </c>
      <c r="X27">
        <v>-6.6948305E-2</v>
      </c>
      <c r="Y27">
        <v>-7.0980550000000003E-2</v>
      </c>
      <c r="Z27">
        <v>-9.4735735000000001E-2</v>
      </c>
      <c r="AA27">
        <v>0.19576164099999999</v>
      </c>
      <c r="AB27">
        <v>0.23283482599999999</v>
      </c>
      <c r="AC27">
        <v>0.173771915</v>
      </c>
      <c r="AD27">
        <v>0.415705349</v>
      </c>
      <c r="AE27">
        <v>0.123182709</v>
      </c>
      <c r="AF27">
        <v>0.31423689599999999</v>
      </c>
      <c r="AG27">
        <v>-3.4941251E-2</v>
      </c>
      <c r="AH27">
        <v>0.66819295899999998</v>
      </c>
      <c r="AI27">
        <v>0.64897936099999998</v>
      </c>
      <c r="AJ27">
        <v>0.58602876000000004</v>
      </c>
      <c r="AK27">
        <v>0.62946591699999999</v>
      </c>
      <c r="AL27">
        <v>-0.12462791600000001</v>
      </c>
      <c r="AM27">
        <v>-4.4243747E-2</v>
      </c>
      <c r="AN27">
        <v>-0.180423104</v>
      </c>
      <c r="AO27">
        <v>0.41637494400000002</v>
      </c>
      <c r="AP27">
        <v>0.34460326899999999</v>
      </c>
      <c r="AQ27">
        <v>0.25012788800000002</v>
      </c>
      <c r="AR27">
        <v>0.43849880099999999</v>
      </c>
      <c r="AS27">
        <v>0.36347623600000001</v>
      </c>
      <c r="AT27">
        <v>0.125094434</v>
      </c>
      <c r="AU27">
        <v>0.27448205599999997</v>
      </c>
      <c r="AV27">
        <v>0.16850697100000001</v>
      </c>
    </row>
    <row r="28" spans="1:48" x14ac:dyDescent="0.25">
      <c r="A28" t="s">
        <v>26</v>
      </c>
      <c r="B28">
        <v>0.21187778199999999</v>
      </c>
      <c r="C28">
        <v>0.28652152199999997</v>
      </c>
      <c r="D28">
        <v>8.1963025999999994E-2</v>
      </c>
      <c r="E28">
        <v>0.422792954</v>
      </c>
      <c r="F28">
        <v>8.0020730000000002E-3</v>
      </c>
      <c r="G28">
        <v>-1.7871793E-2</v>
      </c>
      <c r="H28">
        <v>0.58458970899999996</v>
      </c>
      <c r="I28">
        <v>0.65430199499999997</v>
      </c>
      <c r="J28">
        <v>0.67189743700000004</v>
      </c>
      <c r="K28">
        <v>0.68068787799999997</v>
      </c>
      <c r="L28">
        <v>0.50973918399999996</v>
      </c>
      <c r="M28">
        <v>0.34348773399999999</v>
      </c>
      <c r="N28">
        <v>0.357272647</v>
      </c>
      <c r="O28">
        <v>5.1052617000000002E-2</v>
      </c>
      <c r="P28">
        <v>-0.175972553</v>
      </c>
      <c r="Q28">
        <v>-2.1043644E-2</v>
      </c>
      <c r="R28">
        <v>-4.0848117000000003E-2</v>
      </c>
      <c r="S28">
        <v>-0.24841889</v>
      </c>
      <c r="T28">
        <v>0.33376393900000001</v>
      </c>
      <c r="U28">
        <v>0.34351870400000001</v>
      </c>
      <c r="V28">
        <v>3.5582134000000001E-2</v>
      </c>
      <c r="W28">
        <v>0.14569753199999999</v>
      </c>
      <c r="X28">
        <v>0.186300887</v>
      </c>
      <c r="Y28">
        <v>1.945639E-2</v>
      </c>
      <c r="Z28">
        <v>-1.5270891999999999E-2</v>
      </c>
      <c r="AA28">
        <v>-0.15413334100000001</v>
      </c>
      <c r="AB28">
        <v>-0.30517243300000002</v>
      </c>
      <c r="AC28">
        <v>-0.39688754199999998</v>
      </c>
      <c r="AD28">
        <v>-0.56068915799999997</v>
      </c>
      <c r="AE28">
        <v>1.1153168999999999E-2</v>
      </c>
      <c r="AF28">
        <v>-0.23894538000000001</v>
      </c>
      <c r="AG28">
        <v>-0.13499707999999999</v>
      </c>
      <c r="AH28">
        <v>-0.49907375399999998</v>
      </c>
      <c r="AI28">
        <v>-0.50494714699999999</v>
      </c>
      <c r="AJ28">
        <v>-0.61143304700000001</v>
      </c>
      <c r="AK28">
        <v>-0.66664354800000003</v>
      </c>
      <c r="AL28">
        <v>-0.32350320700000001</v>
      </c>
      <c r="AM28">
        <v>-0.379971006</v>
      </c>
      <c r="AN28">
        <v>-0.325046538</v>
      </c>
      <c r="AO28">
        <v>-0.51377709199999999</v>
      </c>
      <c r="AP28">
        <v>-0.37840273499999999</v>
      </c>
      <c r="AQ28">
        <v>-0.35601964699999999</v>
      </c>
      <c r="AR28">
        <v>-0.57210551799999998</v>
      </c>
      <c r="AS28">
        <v>-0.58282183899999995</v>
      </c>
      <c r="AT28">
        <v>-0.53765025399999999</v>
      </c>
      <c r="AU28">
        <v>-0.50811854300000003</v>
      </c>
      <c r="AV28">
        <v>-0.50085879300000002</v>
      </c>
    </row>
    <row r="29" spans="1:48" x14ac:dyDescent="0.25">
      <c r="A29" t="s">
        <v>27</v>
      </c>
      <c r="B29">
        <v>0.23223406099999999</v>
      </c>
      <c r="C29">
        <v>0.38239373999999998</v>
      </c>
      <c r="D29">
        <v>0.16818940600000001</v>
      </c>
      <c r="E29">
        <v>0.64900164299999996</v>
      </c>
      <c r="F29">
        <v>0.13891451299999999</v>
      </c>
      <c r="G29">
        <v>0.133717906</v>
      </c>
      <c r="H29">
        <v>0.69094254099999997</v>
      </c>
      <c r="I29">
        <v>0.67394729600000003</v>
      </c>
      <c r="J29">
        <v>0.82244930699999996</v>
      </c>
      <c r="K29">
        <v>0.84791632800000005</v>
      </c>
      <c r="L29">
        <v>0.71239142099999997</v>
      </c>
      <c r="M29">
        <v>0.420896249</v>
      </c>
      <c r="N29">
        <v>0.48347823000000001</v>
      </c>
      <c r="O29">
        <v>-2.1289588000000002E-2</v>
      </c>
      <c r="P29">
        <v>-0.36811838800000002</v>
      </c>
      <c r="Q29">
        <v>-0.19942369900000001</v>
      </c>
      <c r="R29">
        <v>-0.213244147</v>
      </c>
      <c r="S29">
        <v>-0.44529181499999998</v>
      </c>
      <c r="T29">
        <v>0.32310451000000001</v>
      </c>
      <c r="U29">
        <v>0.24632929200000001</v>
      </c>
      <c r="V29">
        <v>-1.972604E-2</v>
      </c>
      <c r="W29">
        <v>8.6189506999999999E-2</v>
      </c>
      <c r="X29">
        <v>-5.8868139999999998E-3</v>
      </c>
      <c r="Y29">
        <v>-0.14545172100000001</v>
      </c>
      <c r="Z29">
        <v>-0.14943774700000001</v>
      </c>
      <c r="AA29">
        <v>-0.279362202</v>
      </c>
      <c r="AB29">
        <v>-0.52775022900000002</v>
      </c>
      <c r="AC29">
        <v>-0.46983184099999997</v>
      </c>
      <c r="AD29">
        <v>-0.73046822600000005</v>
      </c>
      <c r="AE29">
        <v>-2.4031756000000001E-2</v>
      </c>
      <c r="AF29">
        <v>-0.29670408100000001</v>
      </c>
      <c r="AG29">
        <v>-9.5704934000000005E-2</v>
      </c>
      <c r="AH29">
        <v>-0.63117628699999995</v>
      </c>
      <c r="AI29">
        <v>-0.688786974</v>
      </c>
      <c r="AJ29">
        <v>-0.685012171</v>
      </c>
      <c r="AK29">
        <v>-0.79487942599999994</v>
      </c>
      <c r="AL29">
        <v>-0.310038647</v>
      </c>
      <c r="AM29">
        <v>-0.247156763</v>
      </c>
      <c r="AN29">
        <v>-0.15768332700000001</v>
      </c>
      <c r="AO29">
        <v>-0.49695118300000002</v>
      </c>
      <c r="AP29">
        <v>-0.390578863</v>
      </c>
      <c r="AQ29">
        <v>-0.32033054100000002</v>
      </c>
      <c r="AR29">
        <v>-0.61703688599999995</v>
      </c>
      <c r="AS29">
        <v>-0.57174635200000001</v>
      </c>
      <c r="AT29">
        <v>-0.45060611299999997</v>
      </c>
      <c r="AU29">
        <v>-0.514665076</v>
      </c>
      <c r="AV29">
        <v>-0.47120757899999999</v>
      </c>
    </row>
    <row r="30" spans="1:48" x14ac:dyDescent="0.25">
      <c r="A30" t="s">
        <v>28</v>
      </c>
      <c r="B30">
        <v>4.5719027000000002E-2</v>
      </c>
      <c r="C30">
        <v>-5.7358412999999997E-2</v>
      </c>
      <c r="D30">
        <v>6.9623864999999993E-2</v>
      </c>
      <c r="E30">
        <v>-0.208411503</v>
      </c>
      <c r="F30">
        <v>0.203848104</v>
      </c>
      <c r="G30">
        <v>0.128839659</v>
      </c>
      <c r="H30">
        <v>-0.33284706600000002</v>
      </c>
      <c r="I30">
        <v>-0.45287569500000002</v>
      </c>
      <c r="J30">
        <v>-0.52052175000000001</v>
      </c>
      <c r="K30">
        <v>-0.62608412999999996</v>
      </c>
      <c r="L30">
        <v>-0.55185182600000005</v>
      </c>
      <c r="M30">
        <v>-0.40330915099999998</v>
      </c>
      <c r="N30">
        <v>-0.51481474699999996</v>
      </c>
      <c r="O30">
        <v>0.24201561699999999</v>
      </c>
      <c r="P30">
        <v>0.366999303</v>
      </c>
      <c r="Q30">
        <v>0.19135138800000001</v>
      </c>
      <c r="R30">
        <v>0.114878251</v>
      </c>
      <c r="S30">
        <v>0.29522328199999998</v>
      </c>
      <c r="T30">
        <v>-5.9501883999999998E-2</v>
      </c>
      <c r="U30">
        <v>-0.118635726</v>
      </c>
      <c r="V30">
        <v>-0.15858470199999999</v>
      </c>
      <c r="W30">
        <v>-0.31027062100000002</v>
      </c>
      <c r="X30">
        <v>-0.25332907700000001</v>
      </c>
      <c r="Y30">
        <v>-0.17793764300000001</v>
      </c>
      <c r="Z30">
        <v>-0.16069974100000001</v>
      </c>
      <c r="AA30">
        <v>0.105325828</v>
      </c>
      <c r="AB30">
        <v>0.114618602</v>
      </c>
      <c r="AC30">
        <v>0.212450526</v>
      </c>
      <c r="AD30">
        <v>0.37526969799999998</v>
      </c>
      <c r="AE30">
        <v>5.9968714999999999E-2</v>
      </c>
      <c r="AF30">
        <v>0.26999498500000002</v>
      </c>
      <c r="AG30">
        <v>5.0498480999999998E-2</v>
      </c>
      <c r="AH30">
        <v>0.56421926</v>
      </c>
      <c r="AI30">
        <v>0.51481364699999999</v>
      </c>
      <c r="AJ30">
        <v>0.58645133100000002</v>
      </c>
      <c r="AK30">
        <v>0.59770559099999998</v>
      </c>
      <c r="AL30">
        <v>3.2810725999999998E-2</v>
      </c>
      <c r="AM30">
        <v>0.19751674699999999</v>
      </c>
      <c r="AN30">
        <v>0.104472762</v>
      </c>
      <c r="AO30">
        <v>0.49463121599999998</v>
      </c>
      <c r="AP30">
        <v>0.374016933</v>
      </c>
      <c r="AQ30">
        <v>0.33231324600000001</v>
      </c>
      <c r="AR30">
        <v>0.48636174199999999</v>
      </c>
      <c r="AS30">
        <v>0.47629261499999997</v>
      </c>
      <c r="AT30">
        <v>0.34253665900000002</v>
      </c>
      <c r="AU30">
        <v>0.37271749799999998</v>
      </c>
      <c r="AV30">
        <v>0.31951190499999998</v>
      </c>
    </row>
    <row r="31" spans="1:48" x14ac:dyDescent="0.25">
      <c r="A31" t="s">
        <v>29</v>
      </c>
      <c r="B31">
        <v>-9.2746842999999995E-2</v>
      </c>
      <c r="C31">
        <v>-0.11872019</v>
      </c>
      <c r="D31">
        <v>8.4168880000000001E-2</v>
      </c>
      <c r="E31">
        <v>-0.152574344</v>
      </c>
      <c r="F31">
        <v>0.26493010500000003</v>
      </c>
      <c r="G31">
        <v>0.26122795999999998</v>
      </c>
      <c r="H31">
        <v>-0.47232248100000002</v>
      </c>
      <c r="I31">
        <v>-0.68954015000000002</v>
      </c>
      <c r="J31">
        <v>-0.59287262900000004</v>
      </c>
      <c r="K31">
        <v>-0.64274845800000002</v>
      </c>
      <c r="L31">
        <v>-0.442745483</v>
      </c>
      <c r="M31">
        <v>-0.38434235700000002</v>
      </c>
      <c r="N31">
        <v>-0.40460731300000002</v>
      </c>
      <c r="O31">
        <v>2.7454901E-2</v>
      </c>
      <c r="P31">
        <v>0.11906304099999999</v>
      </c>
      <c r="Q31">
        <v>-7.4611141000000006E-2</v>
      </c>
      <c r="R31">
        <v>-9.9995000000000001E-2</v>
      </c>
      <c r="S31">
        <v>0.119860885</v>
      </c>
      <c r="T31">
        <v>-0.27305715699999999</v>
      </c>
      <c r="U31">
        <v>-0.41328222199999998</v>
      </c>
      <c r="V31">
        <v>-0.181428481</v>
      </c>
      <c r="W31">
        <v>-0.35097979299999998</v>
      </c>
      <c r="X31">
        <v>-0.49535937099999999</v>
      </c>
      <c r="Y31">
        <v>-0.306699683</v>
      </c>
      <c r="Z31">
        <v>-0.238009569</v>
      </c>
      <c r="AA31">
        <v>2.4481841000000001E-2</v>
      </c>
      <c r="AB31">
        <v>2.1354323000000001E-2</v>
      </c>
      <c r="AC31">
        <v>0.31176739999999997</v>
      </c>
      <c r="AD31">
        <v>0.40932814000000001</v>
      </c>
      <c r="AE31">
        <v>-1.1812365999999999E-2</v>
      </c>
      <c r="AF31">
        <v>0.25662422200000001</v>
      </c>
      <c r="AG31">
        <v>0.16597193299999999</v>
      </c>
      <c r="AH31">
        <v>0.52313642000000005</v>
      </c>
      <c r="AI31">
        <v>0.43883108500000001</v>
      </c>
      <c r="AJ31">
        <v>0.67884106499999997</v>
      </c>
      <c r="AK31">
        <v>0.66069172899999995</v>
      </c>
      <c r="AL31">
        <v>0.25341080300000002</v>
      </c>
      <c r="AM31">
        <v>0.52542236600000003</v>
      </c>
      <c r="AN31">
        <v>0.47216307000000002</v>
      </c>
      <c r="AO31">
        <v>0.66096067599999997</v>
      </c>
      <c r="AP31">
        <v>0.46465561100000002</v>
      </c>
      <c r="AQ31">
        <v>0.47911514100000002</v>
      </c>
      <c r="AR31">
        <v>0.62520964599999995</v>
      </c>
      <c r="AS31">
        <v>0.69013851400000004</v>
      </c>
      <c r="AT31">
        <v>0.66631005499999996</v>
      </c>
      <c r="AU31">
        <v>0.55791497300000004</v>
      </c>
      <c r="AV31">
        <v>0.56246984</v>
      </c>
    </row>
    <row r="32" spans="1:48" x14ac:dyDescent="0.25">
      <c r="A32" t="s">
        <v>30</v>
      </c>
      <c r="B32">
        <v>-9.0594805E-2</v>
      </c>
      <c r="C32">
        <v>-0.167544108</v>
      </c>
      <c r="D32">
        <v>3.2252032999999999E-2</v>
      </c>
      <c r="E32">
        <v>-0.28792844499999998</v>
      </c>
      <c r="F32">
        <v>0.18142388400000001</v>
      </c>
      <c r="G32">
        <v>0.15891544799999999</v>
      </c>
      <c r="H32">
        <v>-0.51729738199999997</v>
      </c>
      <c r="I32">
        <v>-0.67346790899999998</v>
      </c>
      <c r="J32">
        <v>-0.66907972699999996</v>
      </c>
      <c r="K32">
        <v>-0.73362822800000005</v>
      </c>
      <c r="L32">
        <v>-0.56759754699999998</v>
      </c>
      <c r="M32">
        <v>-0.42838267899999999</v>
      </c>
      <c r="N32">
        <v>-0.48554510400000001</v>
      </c>
      <c r="O32">
        <v>8.9796112999999997E-2</v>
      </c>
      <c r="P32">
        <v>0.25338185200000002</v>
      </c>
      <c r="Q32">
        <v>5.4787346000000001E-2</v>
      </c>
      <c r="R32">
        <v>2.1199215E-2</v>
      </c>
      <c r="S32">
        <v>0.24993581500000001</v>
      </c>
      <c r="T32">
        <v>-0.244492345</v>
      </c>
      <c r="U32">
        <v>-0.32584547800000002</v>
      </c>
      <c r="V32">
        <v>-0.145959542</v>
      </c>
      <c r="W32">
        <v>-0.31020488499999999</v>
      </c>
      <c r="X32">
        <v>-0.35739528999999998</v>
      </c>
      <c r="Y32">
        <v>-0.196711354</v>
      </c>
      <c r="Z32">
        <v>-0.15124184500000001</v>
      </c>
      <c r="AA32">
        <v>0.104622649</v>
      </c>
      <c r="AB32">
        <v>0.15909774500000001</v>
      </c>
      <c r="AC32">
        <v>0.34234610599999998</v>
      </c>
      <c r="AD32">
        <v>0.50160452799999999</v>
      </c>
      <c r="AE32">
        <v>1.5548595E-2</v>
      </c>
      <c r="AF32">
        <v>0.28961556100000002</v>
      </c>
      <c r="AG32">
        <v>0.13098084500000001</v>
      </c>
      <c r="AH32">
        <v>0.60003690399999998</v>
      </c>
      <c r="AI32">
        <v>0.54962895899999997</v>
      </c>
      <c r="AJ32">
        <v>0.70795090100000002</v>
      </c>
      <c r="AK32">
        <v>0.72441063699999997</v>
      </c>
      <c r="AL32">
        <v>0.22267790000000001</v>
      </c>
      <c r="AM32">
        <v>0.41338898899999998</v>
      </c>
      <c r="AN32">
        <v>0.33665652200000001</v>
      </c>
      <c r="AO32">
        <v>0.63071937600000005</v>
      </c>
      <c r="AP32">
        <v>0.459827561</v>
      </c>
      <c r="AQ32">
        <v>0.44106462200000002</v>
      </c>
      <c r="AR32">
        <v>0.63362547999999996</v>
      </c>
      <c r="AS32">
        <v>0.65846136399999999</v>
      </c>
      <c r="AT32">
        <v>0.58022479400000004</v>
      </c>
      <c r="AU32">
        <v>0.54010039600000004</v>
      </c>
      <c r="AV32">
        <v>0.51810492299999999</v>
      </c>
    </row>
    <row r="33" spans="1:48" x14ac:dyDescent="0.25">
      <c r="A33" t="s">
        <v>31</v>
      </c>
      <c r="B33">
        <v>8.2260665999999996E-2</v>
      </c>
      <c r="C33">
        <v>0.19782455800000001</v>
      </c>
      <c r="D33">
        <v>2.5426656999999998E-2</v>
      </c>
      <c r="E33">
        <v>0.38581706799999999</v>
      </c>
      <c r="F33">
        <v>-7.2426886999999995E-2</v>
      </c>
      <c r="G33">
        <v>-3.6861168E-2</v>
      </c>
      <c r="H33">
        <v>0.49867853600000001</v>
      </c>
      <c r="I33">
        <v>0.57435610299999995</v>
      </c>
      <c r="J33">
        <v>0.65866187099999995</v>
      </c>
      <c r="K33">
        <v>0.72687158399999996</v>
      </c>
      <c r="L33">
        <v>0.61326648399999995</v>
      </c>
      <c r="M33">
        <v>0.41372683700000001</v>
      </c>
      <c r="N33">
        <v>0.49697851599999998</v>
      </c>
      <c r="O33">
        <v>-0.131992367</v>
      </c>
      <c r="P33">
        <v>-0.34600623200000002</v>
      </c>
      <c r="Q33">
        <v>-0.169034237</v>
      </c>
      <c r="R33">
        <v>-0.13398455500000001</v>
      </c>
      <c r="S33">
        <v>-0.34202907100000002</v>
      </c>
      <c r="T33">
        <v>0.19089191699999999</v>
      </c>
      <c r="U33">
        <v>0.20364399399999999</v>
      </c>
      <c r="V33">
        <v>8.9952527000000004E-2</v>
      </c>
      <c r="W33">
        <v>0.22672352100000001</v>
      </c>
      <c r="X33">
        <v>0.17591298999999999</v>
      </c>
      <c r="Y33">
        <v>6.1273712000000001E-2</v>
      </c>
      <c r="Z33">
        <v>4.3809433000000002E-2</v>
      </c>
      <c r="AA33">
        <v>-0.16948862000000001</v>
      </c>
      <c r="AB33">
        <v>-0.27560177299999999</v>
      </c>
      <c r="AC33">
        <v>-0.33119747799999999</v>
      </c>
      <c r="AD33">
        <v>-0.52932448499999996</v>
      </c>
      <c r="AE33">
        <v>-3.8428320000000002E-2</v>
      </c>
      <c r="AF33">
        <v>-0.28302043599999999</v>
      </c>
      <c r="AG33">
        <v>-8.1882443999999999E-2</v>
      </c>
      <c r="AH33">
        <v>-0.59461809899999996</v>
      </c>
      <c r="AI33">
        <v>-0.58475610200000006</v>
      </c>
      <c r="AJ33">
        <v>-0.64419431900000002</v>
      </c>
      <c r="AK33">
        <v>-0.69291201099999999</v>
      </c>
      <c r="AL33">
        <v>-0.170185539</v>
      </c>
      <c r="AM33">
        <v>-0.25506170700000003</v>
      </c>
      <c r="AN33">
        <v>-0.166482251</v>
      </c>
      <c r="AO33">
        <v>-0.519547278</v>
      </c>
      <c r="AP33">
        <v>-0.39521571</v>
      </c>
      <c r="AQ33">
        <v>-0.34720543399999998</v>
      </c>
      <c r="AR33">
        <v>-0.56088422699999996</v>
      </c>
      <c r="AS33">
        <v>-0.54417022299999995</v>
      </c>
      <c r="AT33">
        <v>-0.42547119300000003</v>
      </c>
      <c r="AU33">
        <v>-0.45528911500000002</v>
      </c>
      <c r="AV33">
        <v>-0.41149440900000001</v>
      </c>
    </row>
    <row r="34" spans="1:48" x14ac:dyDescent="0.25">
      <c r="A34" t="s">
        <v>32</v>
      </c>
      <c r="B34">
        <v>6.2558478000000001E-2</v>
      </c>
      <c r="C34">
        <v>0.114063171</v>
      </c>
      <c r="D34">
        <v>-0.104600342</v>
      </c>
      <c r="E34">
        <v>0.18415340799999999</v>
      </c>
      <c r="F34">
        <v>-0.31146013299999997</v>
      </c>
      <c r="G34">
        <v>-0.28408304499999998</v>
      </c>
      <c r="H34">
        <v>0.51450776499999995</v>
      </c>
      <c r="I34">
        <v>0.751708449</v>
      </c>
      <c r="J34">
        <v>0.67993194199999996</v>
      </c>
      <c r="K34">
        <v>0.75819678300000004</v>
      </c>
      <c r="L34">
        <v>0.55632009800000004</v>
      </c>
      <c r="M34">
        <v>0.46541494500000002</v>
      </c>
      <c r="N34">
        <v>0.51727726799999996</v>
      </c>
      <c r="O34">
        <v>-0.10124793999999999</v>
      </c>
      <c r="P34">
        <v>-0.21318669000000001</v>
      </c>
      <c r="Q34">
        <v>1.4016658E-2</v>
      </c>
      <c r="R34">
        <v>6.1959554E-2</v>
      </c>
      <c r="S34">
        <v>-0.188567073</v>
      </c>
      <c r="T34">
        <v>0.25775690200000001</v>
      </c>
      <c r="U34">
        <v>0.40723152499999998</v>
      </c>
      <c r="V34">
        <v>0.21682760800000001</v>
      </c>
      <c r="W34">
        <v>0.416452025</v>
      </c>
      <c r="X34">
        <v>0.53336585000000003</v>
      </c>
      <c r="Y34">
        <v>0.341621542</v>
      </c>
      <c r="Z34">
        <v>0.27350187999999998</v>
      </c>
      <c r="AA34">
        <v>-4.6580317000000003E-2</v>
      </c>
      <c r="AB34">
        <v>-3.8454108000000001E-2</v>
      </c>
      <c r="AC34">
        <v>-0.33685405899999998</v>
      </c>
      <c r="AD34">
        <v>-0.46910114800000002</v>
      </c>
      <c r="AE34">
        <v>-7.4545330000000002E-3</v>
      </c>
      <c r="AF34">
        <v>-0.31046195900000001</v>
      </c>
      <c r="AG34">
        <v>-0.16455525400000001</v>
      </c>
      <c r="AH34">
        <v>-0.63640585199999999</v>
      </c>
      <c r="AI34">
        <v>-0.54176090700000001</v>
      </c>
      <c r="AJ34">
        <v>-0.78398607899999995</v>
      </c>
      <c r="AK34">
        <v>-0.76733778600000002</v>
      </c>
      <c r="AL34">
        <v>-0.23175736999999999</v>
      </c>
      <c r="AM34">
        <v>-0.53474243499999996</v>
      </c>
      <c r="AN34">
        <v>-0.45947904000000001</v>
      </c>
      <c r="AO34">
        <v>-0.74470700599999995</v>
      </c>
      <c r="AP34">
        <v>-0.53051494399999999</v>
      </c>
      <c r="AQ34">
        <v>-0.53280973600000003</v>
      </c>
      <c r="AR34">
        <v>-0.70543362799999998</v>
      </c>
      <c r="AS34">
        <v>-0.76307404300000004</v>
      </c>
      <c r="AT34">
        <v>-0.70282625499999996</v>
      </c>
      <c r="AU34">
        <v>-0.61122751200000003</v>
      </c>
      <c r="AV34">
        <v>-0.59993090699999996</v>
      </c>
    </row>
    <row r="35" spans="1:48" x14ac:dyDescent="0.25">
      <c r="A35" t="s">
        <v>33</v>
      </c>
      <c r="B35">
        <v>-0.32414958100000002</v>
      </c>
      <c r="C35">
        <v>-0.40652373000000003</v>
      </c>
      <c r="D35">
        <v>-0.18748395100000001</v>
      </c>
      <c r="E35">
        <v>-0.57295871099999995</v>
      </c>
      <c r="F35">
        <v>-0.175932582</v>
      </c>
      <c r="G35">
        <v>-0.110387596</v>
      </c>
      <c r="H35">
        <v>-0.67681387999999998</v>
      </c>
      <c r="I35">
        <v>-0.671207687</v>
      </c>
      <c r="J35">
        <v>-0.71840501300000004</v>
      </c>
      <c r="K35">
        <v>-0.68274217999999998</v>
      </c>
      <c r="L35">
        <v>-0.50241559499999999</v>
      </c>
      <c r="M35">
        <v>-0.29573934499999999</v>
      </c>
      <c r="N35">
        <v>-0.27815743999999998</v>
      </c>
      <c r="O35">
        <v>-0.164405838</v>
      </c>
      <c r="P35">
        <v>0.135677669</v>
      </c>
      <c r="Q35">
        <v>8.4428439999999997E-3</v>
      </c>
      <c r="R35">
        <v>7.2964936999999994E-2</v>
      </c>
      <c r="S35">
        <v>0.274864198</v>
      </c>
      <c r="T35">
        <v>-0.42281917099999999</v>
      </c>
      <c r="U35">
        <v>-0.36672655199999998</v>
      </c>
      <c r="V35">
        <v>5.8661438000000003E-2</v>
      </c>
      <c r="W35">
        <v>-1.1502175999999999E-2</v>
      </c>
      <c r="X35">
        <v>-3.7898449000000001E-2</v>
      </c>
      <c r="Y35">
        <v>0.139813883</v>
      </c>
      <c r="Z35">
        <v>0.16481839600000001</v>
      </c>
      <c r="AA35">
        <v>0.21260674600000001</v>
      </c>
      <c r="AB35">
        <v>0.45872706600000002</v>
      </c>
      <c r="AC35">
        <v>0.466899605</v>
      </c>
      <c r="AD35">
        <v>0.650077719</v>
      </c>
      <c r="AE35">
        <v>-3.0983824E-2</v>
      </c>
      <c r="AF35">
        <v>0.21299554900000001</v>
      </c>
      <c r="AG35">
        <v>0.14160117</v>
      </c>
      <c r="AH35">
        <v>0.44983268100000001</v>
      </c>
      <c r="AI35">
        <v>0.50680157999999997</v>
      </c>
      <c r="AJ35">
        <v>0.56652328699999999</v>
      </c>
      <c r="AK35">
        <v>0.660887377</v>
      </c>
      <c r="AL35">
        <v>0.421419504</v>
      </c>
      <c r="AM35">
        <v>0.35970157899999999</v>
      </c>
      <c r="AN35">
        <v>0.31745090799999998</v>
      </c>
      <c r="AO35">
        <v>0.44000039899999999</v>
      </c>
      <c r="AP35">
        <v>0.32994311700000001</v>
      </c>
      <c r="AQ35">
        <v>0.29963742100000001</v>
      </c>
      <c r="AR35">
        <v>0.55202124699999999</v>
      </c>
      <c r="AS35">
        <v>0.54703564800000004</v>
      </c>
      <c r="AT35">
        <v>0.52099815400000005</v>
      </c>
      <c r="AU35">
        <v>0.50637406600000001</v>
      </c>
      <c r="AV35">
        <v>0.50806700000000005</v>
      </c>
    </row>
    <row r="36" spans="1:48" x14ac:dyDescent="0.25">
      <c r="A36" t="s">
        <v>34</v>
      </c>
      <c r="B36">
        <v>2.8399300000000001E-3</v>
      </c>
      <c r="C36">
        <v>2.9447784000000001E-2</v>
      </c>
      <c r="D36">
        <v>-0.18435564600000001</v>
      </c>
      <c r="E36">
        <v>4.7862939E-2</v>
      </c>
      <c r="F36">
        <v>-0.43990669999999998</v>
      </c>
      <c r="G36">
        <v>-0.39850340499999998</v>
      </c>
      <c r="H36">
        <v>0.44979411699999999</v>
      </c>
      <c r="I36">
        <v>0.75514672199999999</v>
      </c>
      <c r="J36">
        <v>0.62849124599999995</v>
      </c>
      <c r="K36">
        <v>0.72550140200000002</v>
      </c>
      <c r="L36">
        <v>0.51305948999999995</v>
      </c>
      <c r="M36">
        <v>0.47688172099999998</v>
      </c>
      <c r="N36">
        <v>0.53095723699999997</v>
      </c>
      <c r="O36">
        <v>-0.13794678199999999</v>
      </c>
      <c r="P36">
        <v>-0.18122037199999999</v>
      </c>
      <c r="Q36">
        <v>6.0829446000000002E-2</v>
      </c>
      <c r="R36">
        <v>0.13009737299999999</v>
      </c>
      <c r="S36">
        <v>-0.121835739</v>
      </c>
      <c r="T36">
        <v>0.22316200899999999</v>
      </c>
      <c r="U36">
        <v>0.43403453199999997</v>
      </c>
      <c r="V36">
        <v>0.28453074099999998</v>
      </c>
      <c r="W36">
        <v>0.50968639800000004</v>
      </c>
      <c r="X36">
        <v>0.67549182200000002</v>
      </c>
      <c r="Y36">
        <v>0.47655597900000002</v>
      </c>
      <c r="Z36">
        <v>0.39299054100000003</v>
      </c>
      <c r="AA36">
        <v>1.8045939E-2</v>
      </c>
      <c r="AB36">
        <v>0.10183031100000001</v>
      </c>
      <c r="AC36">
        <v>-0.28877383499999998</v>
      </c>
      <c r="AD36">
        <v>-0.38599057799999997</v>
      </c>
      <c r="AE36">
        <v>-6.9823649999999999E-3</v>
      </c>
      <c r="AF36">
        <v>-0.313403286</v>
      </c>
      <c r="AG36">
        <v>-0.17675464299999999</v>
      </c>
      <c r="AH36">
        <v>-0.63644578600000001</v>
      </c>
      <c r="AI36">
        <v>-0.49920609399999999</v>
      </c>
      <c r="AJ36">
        <v>-0.80262511800000003</v>
      </c>
      <c r="AK36">
        <v>-0.75020851300000002</v>
      </c>
      <c r="AL36">
        <v>-0.19302986999999999</v>
      </c>
      <c r="AM36">
        <v>-0.59640580099999996</v>
      </c>
      <c r="AN36">
        <v>-0.52336063600000005</v>
      </c>
      <c r="AO36">
        <v>-0.80331108399999995</v>
      </c>
      <c r="AP36">
        <v>-0.56311453</v>
      </c>
      <c r="AQ36">
        <v>-0.58349090400000003</v>
      </c>
      <c r="AR36">
        <v>-0.718500417</v>
      </c>
      <c r="AS36">
        <v>-0.80174116399999995</v>
      </c>
      <c r="AT36">
        <v>-0.75311931099999996</v>
      </c>
      <c r="AU36">
        <v>-0.62441900699999997</v>
      </c>
      <c r="AV36">
        <v>-0.61914913199999999</v>
      </c>
    </row>
    <row r="37" spans="1:48" x14ac:dyDescent="0.25">
      <c r="A37" t="s">
        <v>35</v>
      </c>
      <c r="B37">
        <v>-3.7523595E-2</v>
      </c>
      <c r="C37">
        <v>9.7709735000000006E-2</v>
      </c>
      <c r="D37">
        <v>-4.4082964000000002E-2</v>
      </c>
      <c r="E37">
        <v>0.30282040700000001</v>
      </c>
      <c r="F37">
        <v>-0.17325148300000001</v>
      </c>
      <c r="G37">
        <v>-8.7602397999999998E-2</v>
      </c>
      <c r="H37">
        <v>0.39898280800000002</v>
      </c>
      <c r="I37">
        <v>0.49937794299999999</v>
      </c>
      <c r="J37">
        <v>0.61391467099999997</v>
      </c>
      <c r="K37">
        <v>0.73133283999999998</v>
      </c>
      <c r="L37">
        <v>0.66073968599999999</v>
      </c>
      <c r="M37">
        <v>0.45933490999999999</v>
      </c>
      <c r="N37">
        <v>0.59358364299999999</v>
      </c>
      <c r="O37">
        <v>-0.278832831</v>
      </c>
      <c r="P37">
        <v>-0.45474614499999999</v>
      </c>
      <c r="Q37">
        <v>-0.26106927400000002</v>
      </c>
      <c r="R37">
        <v>-0.178518384</v>
      </c>
      <c r="S37">
        <v>-0.38171722499999999</v>
      </c>
      <c r="T37">
        <v>6.6333416000000006E-2</v>
      </c>
      <c r="U37">
        <v>0.101064656</v>
      </c>
      <c r="V37">
        <v>0.150745457</v>
      </c>
      <c r="W37">
        <v>0.31229514000000003</v>
      </c>
      <c r="X37">
        <v>0.209701465</v>
      </c>
      <c r="Y37">
        <v>0.13531815999999999</v>
      </c>
      <c r="Z37">
        <v>0.12633965999999999</v>
      </c>
      <c r="AA37">
        <v>-0.15537441399999999</v>
      </c>
      <c r="AB37">
        <v>-0.19990143599999999</v>
      </c>
      <c r="AC37">
        <v>-0.256789298</v>
      </c>
      <c r="AD37">
        <v>-0.46403958299999998</v>
      </c>
      <c r="AE37">
        <v>-7.4728269E-2</v>
      </c>
      <c r="AF37">
        <v>-0.309612473</v>
      </c>
      <c r="AG37">
        <v>-4.3466484999999999E-2</v>
      </c>
      <c r="AH37">
        <v>-0.65070788400000001</v>
      </c>
      <c r="AI37">
        <v>-0.61529695100000004</v>
      </c>
      <c r="AJ37">
        <v>-0.65752585699999999</v>
      </c>
      <c r="AK37">
        <v>-0.68832070000000001</v>
      </c>
      <c r="AL37">
        <v>-3.6940121999999999E-2</v>
      </c>
      <c r="AM37">
        <v>-0.173790786</v>
      </c>
      <c r="AN37">
        <v>-6.2892884999999996E-2</v>
      </c>
      <c r="AO37">
        <v>-0.52891465199999999</v>
      </c>
      <c r="AP37">
        <v>-0.40782384100000002</v>
      </c>
      <c r="AQ37">
        <v>-0.347645168</v>
      </c>
      <c r="AR37">
        <v>-0.541397515</v>
      </c>
      <c r="AS37">
        <v>-0.51275582500000005</v>
      </c>
      <c r="AT37">
        <v>-0.34547485</v>
      </c>
      <c r="AU37">
        <v>-0.40724792799999998</v>
      </c>
      <c r="AV37">
        <v>-0.33898167200000001</v>
      </c>
    </row>
    <row r="38" spans="1:48" x14ac:dyDescent="0.25">
      <c r="A38" t="s">
        <v>36</v>
      </c>
      <c r="B38">
        <v>0.14775987199999999</v>
      </c>
      <c r="C38">
        <v>0.18175440200000001</v>
      </c>
      <c r="D38">
        <v>-4.5833026999999998E-2</v>
      </c>
      <c r="E38">
        <v>0.23533152299999999</v>
      </c>
      <c r="F38">
        <v>-0.21604605800000001</v>
      </c>
      <c r="G38">
        <v>-0.22754253599999999</v>
      </c>
      <c r="H38">
        <v>0.55651698100000002</v>
      </c>
      <c r="I38">
        <v>0.75983569799999995</v>
      </c>
      <c r="J38">
        <v>0.67080557200000002</v>
      </c>
      <c r="K38">
        <v>0.70759615899999995</v>
      </c>
      <c r="L38">
        <v>0.48673452099999998</v>
      </c>
      <c r="M38">
        <v>0.40234815600000001</v>
      </c>
      <c r="N38">
        <v>0.41324656300000001</v>
      </c>
      <c r="O38">
        <v>1.3998472E-2</v>
      </c>
      <c r="P38">
        <v>-0.11977599899999999</v>
      </c>
      <c r="Q38">
        <v>8.0651269999999997E-2</v>
      </c>
      <c r="R38">
        <v>9.0259902000000003E-2</v>
      </c>
      <c r="S38">
        <v>-0.14808913600000001</v>
      </c>
      <c r="T38">
        <v>0.333956949</v>
      </c>
      <c r="U38">
        <v>0.45715639299999999</v>
      </c>
      <c r="V38">
        <v>0.15757452499999999</v>
      </c>
      <c r="W38">
        <v>0.32607855400000002</v>
      </c>
      <c r="X38">
        <v>0.47339699200000002</v>
      </c>
      <c r="Y38">
        <v>0.264032131</v>
      </c>
      <c r="Z38">
        <v>0.19408445899999999</v>
      </c>
      <c r="AA38">
        <v>-5.4757522000000003E-2</v>
      </c>
      <c r="AB38">
        <v>-9.3438609000000006E-2</v>
      </c>
      <c r="AC38">
        <v>-0.37116843300000002</v>
      </c>
      <c r="AD38">
        <v>-0.48872987499999998</v>
      </c>
      <c r="AE38">
        <v>1.9831001000000001E-2</v>
      </c>
      <c r="AF38">
        <v>-0.27127261800000002</v>
      </c>
      <c r="AG38">
        <v>-0.182472474</v>
      </c>
      <c r="AH38">
        <v>-0.55496829800000003</v>
      </c>
      <c r="AI38">
        <v>-0.48559417900000001</v>
      </c>
      <c r="AJ38">
        <v>-0.72467410799999998</v>
      </c>
      <c r="AK38">
        <v>-0.72268899499999995</v>
      </c>
      <c r="AL38">
        <v>-0.31605320199999998</v>
      </c>
      <c r="AM38">
        <v>-0.56054529200000003</v>
      </c>
      <c r="AN38">
        <v>-0.50647943600000001</v>
      </c>
      <c r="AO38">
        <v>-0.69037483700000002</v>
      </c>
      <c r="AP38">
        <v>-0.48751999699999998</v>
      </c>
      <c r="AQ38">
        <v>-0.49847284400000003</v>
      </c>
      <c r="AR38">
        <v>-0.67536560199999995</v>
      </c>
      <c r="AS38">
        <v>-0.73792965700000002</v>
      </c>
      <c r="AT38">
        <v>-0.71724358700000002</v>
      </c>
      <c r="AU38">
        <v>-0.60817708500000001</v>
      </c>
      <c r="AV38">
        <v>-0.615609407</v>
      </c>
    </row>
    <row r="39" spans="1:48" x14ac:dyDescent="0.25">
      <c r="A39" t="s">
        <v>37</v>
      </c>
      <c r="B39">
        <v>0.17012943999999999</v>
      </c>
      <c r="C39">
        <v>0.15295694200000001</v>
      </c>
      <c r="D39">
        <v>-7.8895243000000004E-2</v>
      </c>
      <c r="E39">
        <v>0.12293204000000001</v>
      </c>
      <c r="F39">
        <v>-0.26853187699999997</v>
      </c>
      <c r="G39">
        <v>-0.30677179500000001</v>
      </c>
      <c r="H39">
        <v>0.52370171200000004</v>
      </c>
      <c r="I39">
        <v>0.77403301000000002</v>
      </c>
      <c r="J39">
        <v>0.59642199900000004</v>
      </c>
      <c r="K39">
        <v>0.60946199499999998</v>
      </c>
      <c r="L39">
        <v>0.35352067599999998</v>
      </c>
      <c r="M39">
        <v>0.34514336800000001</v>
      </c>
      <c r="N39">
        <v>0.31211591700000002</v>
      </c>
      <c r="O39">
        <v>9.9392894999999995E-2</v>
      </c>
      <c r="P39">
        <v>2.6737107999999999E-2</v>
      </c>
      <c r="Q39">
        <v>0.21541658899999999</v>
      </c>
      <c r="R39">
        <v>0.20806876799999999</v>
      </c>
      <c r="S39">
        <v>-1.8352078000000001E-2</v>
      </c>
      <c r="T39">
        <v>0.37772612900000002</v>
      </c>
      <c r="U39">
        <v>0.54807546399999996</v>
      </c>
      <c r="V39">
        <v>0.175056618</v>
      </c>
      <c r="W39">
        <v>0.34023501499999997</v>
      </c>
      <c r="X39">
        <v>0.58366769699999999</v>
      </c>
      <c r="Y39">
        <v>0.34501991399999998</v>
      </c>
      <c r="Z39">
        <v>0.25355738900000002</v>
      </c>
      <c r="AA39">
        <v>1.6934036999999999E-2</v>
      </c>
      <c r="AB39">
        <v>1.9745357000000002E-2</v>
      </c>
      <c r="AC39">
        <v>-0.35029147500000002</v>
      </c>
      <c r="AD39">
        <v>-0.40726413299999997</v>
      </c>
      <c r="AE39">
        <v>5.1552751000000001E-2</v>
      </c>
      <c r="AF39">
        <v>-0.230495107</v>
      </c>
      <c r="AG39">
        <v>-0.21835316599999999</v>
      </c>
      <c r="AH39">
        <v>-0.462606876</v>
      </c>
      <c r="AI39">
        <v>-0.36856604999999998</v>
      </c>
      <c r="AJ39">
        <v>-0.68100889200000003</v>
      </c>
      <c r="AK39">
        <v>-0.65087840200000002</v>
      </c>
      <c r="AL39">
        <v>-0.363855863</v>
      </c>
      <c r="AM39">
        <v>-0.66776747599999997</v>
      </c>
      <c r="AN39">
        <v>-0.64061133999999997</v>
      </c>
      <c r="AO39">
        <v>-0.70248813799999998</v>
      </c>
      <c r="AP39">
        <v>-0.47977889699999998</v>
      </c>
      <c r="AQ39">
        <v>-0.52329297299999999</v>
      </c>
      <c r="AR39">
        <v>-0.65801763499999999</v>
      </c>
      <c r="AS39">
        <v>-0.75835727100000005</v>
      </c>
      <c r="AT39">
        <v>-0.79734855299999996</v>
      </c>
      <c r="AU39">
        <v>-0.62173882800000002</v>
      </c>
      <c r="AV39">
        <v>-0.65809288300000002</v>
      </c>
    </row>
    <row r="40" spans="1:48" x14ac:dyDescent="0.25">
      <c r="A40" t="s">
        <v>38</v>
      </c>
      <c r="B40">
        <v>-2.0839973000000001E-2</v>
      </c>
      <c r="C40">
        <v>-2.551958E-3</v>
      </c>
      <c r="D40">
        <v>-0.17920576899999999</v>
      </c>
      <c r="E40">
        <v>2.4898950000000002E-3</v>
      </c>
      <c r="F40">
        <v>-0.40825569699999997</v>
      </c>
      <c r="G40">
        <v>-0.36615222600000003</v>
      </c>
      <c r="H40">
        <v>0.35633691699999998</v>
      </c>
      <c r="I40">
        <v>0.631297251</v>
      </c>
      <c r="J40">
        <v>0.51437526</v>
      </c>
      <c r="K40">
        <v>0.60435953799999997</v>
      </c>
      <c r="L40">
        <v>0.426306611</v>
      </c>
      <c r="M40">
        <v>0.408208501</v>
      </c>
      <c r="N40">
        <v>0.45835820700000002</v>
      </c>
      <c r="O40">
        <v>-0.13638396</v>
      </c>
      <c r="P40">
        <v>-0.15408327199999999</v>
      </c>
      <c r="Q40">
        <v>5.4665456000000001E-2</v>
      </c>
      <c r="R40">
        <v>0.12172206300000001</v>
      </c>
      <c r="S40">
        <v>-9.0559020000000004E-2</v>
      </c>
      <c r="T40">
        <v>0.17023898500000001</v>
      </c>
      <c r="U40">
        <v>0.36379938299999998</v>
      </c>
      <c r="V40">
        <v>0.26018255600000001</v>
      </c>
      <c r="W40">
        <v>0.457784209</v>
      </c>
      <c r="X40">
        <v>0.60461430500000002</v>
      </c>
      <c r="Y40">
        <v>0.438498738</v>
      </c>
      <c r="Z40">
        <v>0.365200727</v>
      </c>
      <c r="AA40">
        <v>3.1147287999999999E-2</v>
      </c>
      <c r="AB40">
        <v>0.124014808</v>
      </c>
      <c r="AC40">
        <v>-0.22644665999999999</v>
      </c>
      <c r="AD40">
        <v>-0.30108517699999998</v>
      </c>
      <c r="AE40">
        <v>-8.6698959999999999E-3</v>
      </c>
      <c r="AF40">
        <v>-0.26694919700000003</v>
      </c>
      <c r="AG40">
        <v>-0.14871430299999999</v>
      </c>
      <c r="AH40">
        <v>-0.54091535700000004</v>
      </c>
      <c r="AI40">
        <v>-0.41344244099999999</v>
      </c>
      <c r="AJ40">
        <v>-0.68183687100000001</v>
      </c>
      <c r="AK40">
        <v>-0.62803049899999996</v>
      </c>
      <c r="AL40">
        <v>-0.14320225</v>
      </c>
      <c r="AM40">
        <v>-0.51034409800000002</v>
      </c>
      <c r="AN40">
        <v>-0.447506823</v>
      </c>
      <c r="AO40">
        <v>-0.69125902699999997</v>
      </c>
      <c r="AP40">
        <v>-0.48310452599999998</v>
      </c>
      <c r="AQ40">
        <v>-0.50345349699999997</v>
      </c>
      <c r="AR40">
        <v>-0.60703872299999995</v>
      </c>
      <c r="AS40">
        <v>-0.68211616399999997</v>
      </c>
      <c r="AT40">
        <v>-0.639927519</v>
      </c>
      <c r="AU40">
        <v>-0.52549397600000003</v>
      </c>
      <c r="AV40">
        <v>-0.52048323900000004</v>
      </c>
    </row>
    <row r="41" spans="1:48" x14ac:dyDescent="0.25">
      <c r="A41" t="s">
        <v>39</v>
      </c>
      <c r="B41">
        <v>-0.31286128699999999</v>
      </c>
      <c r="C41">
        <v>-0.36673724699999999</v>
      </c>
      <c r="D41">
        <v>-0.14715378700000001</v>
      </c>
      <c r="E41">
        <v>-0.48284663700000002</v>
      </c>
      <c r="F41">
        <v>-0.110946768</v>
      </c>
      <c r="G41">
        <v>-3.9678352E-2</v>
      </c>
      <c r="H41">
        <v>-0.64312809299999996</v>
      </c>
      <c r="I41">
        <v>-0.67972661999999995</v>
      </c>
      <c r="J41">
        <v>-0.67321740900000004</v>
      </c>
      <c r="K41">
        <v>-0.63473053400000001</v>
      </c>
      <c r="L41">
        <v>-0.43651792699999997</v>
      </c>
      <c r="M41">
        <v>-0.27816011299999999</v>
      </c>
      <c r="N41">
        <v>-0.24413065</v>
      </c>
      <c r="O41">
        <v>-0.18539224200000001</v>
      </c>
      <c r="P41">
        <v>6.7565798999999996E-2</v>
      </c>
      <c r="Q41">
        <v>-6.0602884000000003E-2</v>
      </c>
      <c r="R41">
        <v>3.2602780000000001E-3</v>
      </c>
      <c r="S41">
        <v>0.201518375</v>
      </c>
      <c r="T41">
        <v>-0.428945152</v>
      </c>
      <c r="U41">
        <v>-0.41261586300000003</v>
      </c>
      <c r="V41">
        <v>2.8299901999999998E-2</v>
      </c>
      <c r="W41">
        <v>-4.9677783000000003E-2</v>
      </c>
      <c r="X41">
        <v>-0.130825566</v>
      </c>
      <c r="Y41">
        <v>6.1319330999999998E-2</v>
      </c>
      <c r="Z41">
        <v>0.100204486</v>
      </c>
      <c r="AA41">
        <v>0.16252981599999999</v>
      </c>
      <c r="AB41">
        <v>0.36661091699999998</v>
      </c>
      <c r="AC41">
        <v>0.44314757700000001</v>
      </c>
      <c r="AD41">
        <v>0.59086425200000003</v>
      </c>
      <c r="AE41">
        <v>-4.3633947999999999E-2</v>
      </c>
      <c r="AF41">
        <v>0.19864004699999999</v>
      </c>
      <c r="AG41">
        <v>0.16027013100000001</v>
      </c>
      <c r="AH41">
        <v>0.41491539500000002</v>
      </c>
      <c r="AI41">
        <v>0.44749107300000002</v>
      </c>
      <c r="AJ41">
        <v>0.55745883200000002</v>
      </c>
      <c r="AK41">
        <v>0.62855548900000002</v>
      </c>
      <c r="AL41">
        <v>0.42767349399999999</v>
      </c>
      <c r="AM41">
        <v>0.42413999200000002</v>
      </c>
      <c r="AN41">
        <v>0.393076023</v>
      </c>
      <c r="AO41">
        <v>0.46639148800000002</v>
      </c>
      <c r="AP41">
        <v>0.33918609300000002</v>
      </c>
      <c r="AQ41">
        <v>0.32785673599999998</v>
      </c>
      <c r="AR41">
        <v>0.55125997100000002</v>
      </c>
      <c r="AS41">
        <v>0.56998594400000002</v>
      </c>
      <c r="AT41">
        <v>0.57128071499999999</v>
      </c>
      <c r="AU41">
        <v>0.51762235300000004</v>
      </c>
      <c r="AV41">
        <v>0.53273634000000003</v>
      </c>
    </row>
    <row r="42" spans="1:48" x14ac:dyDescent="0.25">
      <c r="A42" t="s">
        <v>40</v>
      </c>
      <c r="B42">
        <v>0.15500396299999999</v>
      </c>
      <c r="C42">
        <v>0.178450311</v>
      </c>
      <c r="D42">
        <v>-4.2330026999999999E-2</v>
      </c>
      <c r="E42">
        <v>0.21621391700000001</v>
      </c>
      <c r="F42">
        <v>-0.20495142999999999</v>
      </c>
      <c r="G42">
        <v>-0.224192472</v>
      </c>
      <c r="H42">
        <v>0.53591913199999996</v>
      </c>
      <c r="I42">
        <v>0.73468796400000003</v>
      </c>
      <c r="J42">
        <v>0.63431961699999995</v>
      </c>
      <c r="K42">
        <v>0.66171991100000005</v>
      </c>
      <c r="L42">
        <v>0.44187501200000001</v>
      </c>
      <c r="M42">
        <v>0.37223787200000003</v>
      </c>
      <c r="N42">
        <v>0.37186610199999998</v>
      </c>
      <c r="O42">
        <v>3.8577241999999998E-2</v>
      </c>
      <c r="P42">
        <v>-8.3918918999999995E-2</v>
      </c>
      <c r="Q42">
        <v>0.104428796</v>
      </c>
      <c r="R42">
        <v>0.106976614</v>
      </c>
      <c r="S42">
        <v>-0.119492443</v>
      </c>
      <c r="T42">
        <v>0.33638372799999999</v>
      </c>
      <c r="U42">
        <v>0.45886286500000001</v>
      </c>
      <c r="V42">
        <v>0.147651584</v>
      </c>
      <c r="W42">
        <v>0.30598002699999999</v>
      </c>
      <c r="X42">
        <v>0.46502844999999998</v>
      </c>
      <c r="Y42">
        <v>0.25723890100000002</v>
      </c>
      <c r="Z42">
        <v>0.18658720200000001</v>
      </c>
      <c r="AA42">
        <v>-4.3361192E-2</v>
      </c>
      <c r="AB42">
        <v>-7.9878404E-2</v>
      </c>
      <c r="AC42">
        <v>-0.35827736500000001</v>
      </c>
      <c r="AD42">
        <v>-0.46116464699999998</v>
      </c>
      <c r="AE42">
        <v>2.6689766E-2</v>
      </c>
      <c r="AF42">
        <v>-0.25102614600000001</v>
      </c>
      <c r="AG42">
        <v>-0.182870809</v>
      </c>
      <c r="AH42">
        <v>-0.51212500999999999</v>
      </c>
      <c r="AI42">
        <v>-0.444594408</v>
      </c>
      <c r="AJ42">
        <v>-0.685008532</v>
      </c>
      <c r="AK42">
        <v>-0.68069416699999996</v>
      </c>
      <c r="AL42">
        <v>-0.32062291199999998</v>
      </c>
      <c r="AM42">
        <v>-0.558079137</v>
      </c>
      <c r="AN42">
        <v>-0.51223501599999999</v>
      </c>
      <c r="AO42">
        <v>-0.66053336200000001</v>
      </c>
      <c r="AP42">
        <v>-0.463593692</v>
      </c>
      <c r="AQ42">
        <v>-0.47977742699999998</v>
      </c>
      <c r="AR42">
        <v>-0.64455787799999997</v>
      </c>
      <c r="AS42">
        <v>-0.71077647899999996</v>
      </c>
      <c r="AT42">
        <v>-0.70382553599999997</v>
      </c>
      <c r="AU42">
        <v>-0.58729878400000002</v>
      </c>
      <c r="AV42">
        <v>-0.60069274299999997</v>
      </c>
    </row>
    <row r="43" spans="1:48" x14ac:dyDescent="0.25">
      <c r="A43" t="s">
        <v>41</v>
      </c>
      <c r="B43">
        <v>-0.22059525199999999</v>
      </c>
      <c r="C43">
        <v>-0.21347772500000001</v>
      </c>
      <c r="D43">
        <v>7.4491519999999997E-3</v>
      </c>
      <c r="E43">
        <v>-0.210395841</v>
      </c>
      <c r="F43">
        <v>0.14303951300000001</v>
      </c>
      <c r="G43">
        <v>0.19941715300000001</v>
      </c>
      <c r="H43">
        <v>-0.53754201700000004</v>
      </c>
      <c r="I43">
        <v>-0.71899949200000002</v>
      </c>
      <c r="J43">
        <v>-0.58057726799999998</v>
      </c>
      <c r="K43">
        <v>-0.56818537899999999</v>
      </c>
      <c r="L43">
        <v>-0.33062391600000002</v>
      </c>
      <c r="M43">
        <v>-0.29301907399999999</v>
      </c>
      <c r="N43">
        <v>-0.24769466000000001</v>
      </c>
      <c r="O43">
        <v>-0.15131805400000001</v>
      </c>
      <c r="P43">
        <v>-3.6657663E-2</v>
      </c>
      <c r="Q43">
        <v>-0.19434838099999999</v>
      </c>
      <c r="R43">
        <v>-0.162554428</v>
      </c>
      <c r="S43">
        <v>4.2779750999999998E-2</v>
      </c>
      <c r="T43">
        <v>-0.39564663500000002</v>
      </c>
      <c r="U43">
        <v>-0.50930451899999996</v>
      </c>
      <c r="V43">
        <v>-0.103572627</v>
      </c>
      <c r="W43">
        <v>-0.231794162</v>
      </c>
      <c r="X43">
        <v>-0.43909523900000003</v>
      </c>
      <c r="Y43">
        <v>-0.21605880599999999</v>
      </c>
      <c r="Z43">
        <v>-0.139598521</v>
      </c>
      <c r="AA43">
        <v>2.4695236999999998E-2</v>
      </c>
      <c r="AB43">
        <v>8.1557665000000001E-2</v>
      </c>
      <c r="AC43">
        <v>0.36437916799999998</v>
      </c>
      <c r="AD43">
        <v>0.43291345199999998</v>
      </c>
      <c r="AE43">
        <v>-5.6481032E-2</v>
      </c>
      <c r="AF43">
        <v>0.19939599499999999</v>
      </c>
      <c r="AG43">
        <v>0.201374155</v>
      </c>
      <c r="AH43">
        <v>0.40270521799999998</v>
      </c>
      <c r="AI43">
        <v>0.34855792800000002</v>
      </c>
      <c r="AJ43">
        <v>0.60176204200000005</v>
      </c>
      <c r="AK43">
        <v>0.59947635399999999</v>
      </c>
      <c r="AL43">
        <v>0.38783185799999997</v>
      </c>
      <c r="AM43">
        <v>0.59214970600000005</v>
      </c>
      <c r="AN43">
        <v>0.57257557599999997</v>
      </c>
      <c r="AO43">
        <v>0.59998416799999998</v>
      </c>
      <c r="AP43">
        <v>0.41218473</v>
      </c>
      <c r="AQ43">
        <v>0.44483745600000002</v>
      </c>
      <c r="AR43">
        <v>0.59323089500000004</v>
      </c>
      <c r="AS43">
        <v>0.67301085199999999</v>
      </c>
      <c r="AT43">
        <v>0.71533036699999997</v>
      </c>
      <c r="AU43">
        <v>0.56831395299999998</v>
      </c>
      <c r="AV43">
        <v>0.60465097599999995</v>
      </c>
    </row>
    <row r="44" spans="1:48" x14ac:dyDescent="0.25">
      <c r="A44" t="s">
        <v>42</v>
      </c>
      <c r="B44">
        <v>0.25206700199999998</v>
      </c>
      <c r="C44">
        <v>0.23803816799999999</v>
      </c>
      <c r="D44">
        <v>-8.1743440000000001E-3</v>
      </c>
      <c r="E44">
        <v>0.22530556099999999</v>
      </c>
      <c r="F44">
        <v>-0.15852596099999999</v>
      </c>
      <c r="G44">
        <v>-0.22603764000000001</v>
      </c>
      <c r="H44">
        <v>0.59592241800000001</v>
      </c>
      <c r="I44">
        <v>0.800112461</v>
      </c>
      <c r="J44">
        <v>0.63658641900000001</v>
      </c>
      <c r="K44">
        <v>0.61805577099999998</v>
      </c>
      <c r="L44">
        <v>0.34971382400000001</v>
      </c>
      <c r="M44">
        <v>0.315939464</v>
      </c>
      <c r="N44">
        <v>0.25886065600000002</v>
      </c>
      <c r="O44">
        <v>0.18319384499999999</v>
      </c>
      <c r="P44">
        <v>6.0744748000000001E-2</v>
      </c>
      <c r="Q44">
        <v>0.23308747799999999</v>
      </c>
      <c r="R44">
        <v>0.19387764599999999</v>
      </c>
      <c r="S44">
        <v>-3.2184777999999997E-2</v>
      </c>
      <c r="T44">
        <v>0.44802465899999999</v>
      </c>
      <c r="U44">
        <v>0.57739836</v>
      </c>
      <c r="V44">
        <v>0.113304005</v>
      </c>
      <c r="W44">
        <v>0.25352087800000001</v>
      </c>
      <c r="X44">
        <v>0.49502907099999999</v>
      </c>
      <c r="Y44">
        <v>0.24347091800000001</v>
      </c>
      <c r="Z44">
        <v>0.156329668</v>
      </c>
      <c r="AA44">
        <v>-2.0724072E-2</v>
      </c>
      <c r="AB44">
        <v>-8.2413020000000003E-2</v>
      </c>
      <c r="AC44">
        <v>-0.40442742300000001</v>
      </c>
      <c r="AD44">
        <v>-0.47360792400000001</v>
      </c>
      <c r="AE44">
        <v>6.7453587999999995E-2</v>
      </c>
      <c r="AF44">
        <v>-0.21502373599999999</v>
      </c>
      <c r="AG44">
        <v>-0.228185582</v>
      </c>
      <c r="AH44">
        <v>-0.43313484299999999</v>
      </c>
      <c r="AI44">
        <v>-0.37201799299999999</v>
      </c>
      <c r="AJ44">
        <v>-0.66027210700000005</v>
      </c>
      <c r="AK44">
        <v>-0.655769885</v>
      </c>
      <c r="AL44">
        <v>-0.44022032799999999</v>
      </c>
      <c r="AM44">
        <v>-0.66960576999999999</v>
      </c>
      <c r="AN44">
        <v>-0.65179079500000003</v>
      </c>
      <c r="AO44">
        <v>-0.66416133099999997</v>
      </c>
      <c r="AP44">
        <v>-0.45434054600000001</v>
      </c>
      <c r="AQ44">
        <v>-0.49434646399999999</v>
      </c>
      <c r="AR44">
        <v>-0.65512321799999995</v>
      </c>
      <c r="AS44">
        <v>-0.74775423299999999</v>
      </c>
      <c r="AT44">
        <v>-0.80299022799999997</v>
      </c>
      <c r="AU44">
        <v>-0.63211324099999999</v>
      </c>
      <c r="AV44">
        <v>-0.676428323</v>
      </c>
    </row>
    <row r="45" spans="1:48" x14ac:dyDescent="0.25">
      <c r="A45" t="s">
        <v>43</v>
      </c>
      <c r="B45">
        <v>-2.3660496999999999E-2</v>
      </c>
      <c r="C45">
        <v>-0.13991656399999999</v>
      </c>
      <c r="D45">
        <v>-1.9859517E-2</v>
      </c>
      <c r="E45">
        <v>-0.32588610000000001</v>
      </c>
      <c r="F45">
        <v>5.0754832E-2</v>
      </c>
      <c r="G45">
        <v>-3.3134800000000003E-4</v>
      </c>
      <c r="H45">
        <v>-0.36716066600000002</v>
      </c>
      <c r="I45">
        <v>-0.40602491699999999</v>
      </c>
      <c r="J45">
        <v>-0.51979900999999995</v>
      </c>
      <c r="K45">
        <v>-0.59363638299999999</v>
      </c>
      <c r="L45">
        <v>-0.53563303200000001</v>
      </c>
      <c r="M45">
        <v>-0.34820014700000002</v>
      </c>
      <c r="N45">
        <v>-0.443696849</v>
      </c>
      <c r="O45">
        <v>0.17398619800000001</v>
      </c>
      <c r="P45">
        <v>0.35592352199999999</v>
      </c>
      <c r="Q45">
        <v>0.21391484199999999</v>
      </c>
      <c r="R45">
        <v>0.16864462799999999</v>
      </c>
      <c r="S45">
        <v>0.32917323399999998</v>
      </c>
      <c r="T45">
        <v>-9.3282667E-2</v>
      </c>
      <c r="U45">
        <v>-8.4372541999999995E-2</v>
      </c>
      <c r="V45">
        <v>-7.2262394999999993E-2</v>
      </c>
      <c r="W45">
        <v>-0.181816907</v>
      </c>
      <c r="X45">
        <v>-8.4551554000000001E-2</v>
      </c>
      <c r="Y45">
        <v>-2.2283647E-2</v>
      </c>
      <c r="Z45">
        <v>-2.1778618E-2</v>
      </c>
      <c r="AA45">
        <v>0.159225429</v>
      </c>
      <c r="AB45">
        <v>0.245423379</v>
      </c>
      <c r="AC45">
        <v>0.24156059399999999</v>
      </c>
      <c r="AD45">
        <v>0.42191665</v>
      </c>
      <c r="AE45">
        <v>5.2611028999999997E-2</v>
      </c>
      <c r="AF45">
        <v>0.237979406</v>
      </c>
      <c r="AG45">
        <v>3.4893907000000002E-2</v>
      </c>
      <c r="AH45">
        <v>0.50335350300000004</v>
      </c>
      <c r="AI45">
        <v>0.50248177500000002</v>
      </c>
      <c r="AJ45">
        <v>0.50674437900000002</v>
      </c>
      <c r="AK45">
        <v>0.55314517900000004</v>
      </c>
      <c r="AL45">
        <v>7.3841942999999993E-2</v>
      </c>
      <c r="AM45">
        <v>0.11954136</v>
      </c>
      <c r="AN45">
        <v>3.4912587000000002E-2</v>
      </c>
      <c r="AO45">
        <v>0.38492007299999997</v>
      </c>
      <c r="AP45">
        <v>0.30243852999999998</v>
      </c>
      <c r="AQ45">
        <v>0.247642104</v>
      </c>
      <c r="AR45">
        <v>0.4240025</v>
      </c>
      <c r="AS45">
        <v>0.39009709399999998</v>
      </c>
      <c r="AT45">
        <v>0.26080373299999998</v>
      </c>
      <c r="AU45">
        <v>0.32326036800000002</v>
      </c>
      <c r="AV45">
        <v>0.27066901399999999</v>
      </c>
    </row>
    <row r="46" spans="1:48" x14ac:dyDescent="0.25">
      <c r="A46" t="s">
        <v>44</v>
      </c>
      <c r="B46">
        <v>0.3260034</v>
      </c>
      <c r="C46">
        <v>0.274735444</v>
      </c>
      <c r="D46">
        <v>2.2687293000000001E-2</v>
      </c>
      <c r="E46">
        <v>0.21051039199999999</v>
      </c>
      <c r="F46">
        <v>-0.10601745999999999</v>
      </c>
      <c r="G46">
        <v>-0.21552484599999999</v>
      </c>
      <c r="H46">
        <v>0.606071837</v>
      </c>
      <c r="I46">
        <v>0.80287143500000002</v>
      </c>
      <c r="J46">
        <v>0.58688674900000004</v>
      </c>
      <c r="K46">
        <v>0.52508401599999999</v>
      </c>
      <c r="L46">
        <v>0.22903327600000001</v>
      </c>
      <c r="M46">
        <v>0.23599329899999999</v>
      </c>
      <c r="N46">
        <v>0.127191413</v>
      </c>
      <c r="O46">
        <v>0.31074104699999999</v>
      </c>
      <c r="P46">
        <v>0.20103401900000001</v>
      </c>
      <c r="Q46">
        <v>0.34475404199999998</v>
      </c>
      <c r="R46">
        <v>0.26814263399999999</v>
      </c>
      <c r="S46">
        <v>6.0026880999999997E-2</v>
      </c>
      <c r="T46">
        <v>0.52231919400000004</v>
      </c>
      <c r="U46">
        <v>0.65128124600000004</v>
      </c>
      <c r="V46">
        <v>7.3509195999999999E-2</v>
      </c>
      <c r="W46">
        <v>0.186006636</v>
      </c>
      <c r="X46">
        <v>0.49277769100000002</v>
      </c>
      <c r="Y46">
        <v>0.217050681</v>
      </c>
      <c r="Z46">
        <v>0.11962378999999999</v>
      </c>
      <c r="AA46">
        <v>6.325186E-3</v>
      </c>
      <c r="AB46">
        <v>-7.2057402000000007E-2</v>
      </c>
      <c r="AC46">
        <v>-0.41651059400000001</v>
      </c>
      <c r="AD46">
        <v>-0.44524422000000002</v>
      </c>
      <c r="AE46">
        <v>0.102671544</v>
      </c>
      <c r="AF46">
        <v>-0.162685571</v>
      </c>
      <c r="AG46">
        <v>-0.25593949399999999</v>
      </c>
      <c r="AH46">
        <v>-0.32101773900000002</v>
      </c>
      <c r="AI46">
        <v>-0.26906671999999998</v>
      </c>
      <c r="AJ46">
        <v>-0.58515507300000003</v>
      </c>
      <c r="AK46">
        <v>-0.57917214299999997</v>
      </c>
      <c r="AL46">
        <v>-0.52282794300000002</v>
      </c>
      <c r="AM46">
        <v>-0.73095496800000004</v>
      </c>
      <c r="AN46">
        <v>-0.74244307499999995</v>
      </c>
      <c r="AO46">
        <v>-0.61872548699999996</v>
      </c>
      <c r="AP46">
        <v>-0.41126956399999998</v>
      </c>
      <c r="AQ46">
        <v>-0.47262989100000002</v>
      </c>
      <c r="AR46">
        <v>-0.61518108999999999</v>
      </c>
      <c r="AS46">
        <v>-0.72798366599999997</v>
      </c>
      <c r="AT46">
        <v>-0.84116046600000005</v>
      </c>
      <c r="AU46">
        <v>-0.62795465900000003</v>
      </c>
      <c r="AV46">
        <v>-0.69977842800000001</v>
      </c>
    </row>
    <row r="47" spans="1:48" x14ac:dyDescent="0.25">
      <c r="A47" t="s">
        <v>45</v>
      </c>
      <c r="B47">
        <v>-0.103680394</v>
      </c>
      <c r="C47">
        <v>-0.19035322800000001</v>
      </c>
      <c r="D47">
        <v>-2.1485675999999999E-2</v>
      </c>
      <c r="E47">
        <v>-0.33337504400000001</v>
      </c>
      <c r="F47">
        <v>7.3775730999999997E-2</v>
      </c>
      <c r="G47">
        <v>5.772356E-2</v>
      </c>
      <c r="H47">
        <v>-0.47281912599999998</v>
      </c>
      <c r="I47">
        <v>-0.55865861800000005</v>
      </c>
      <c r="J47">
        <v>-0.59996482200000001</v>
      </c>
      <c r="K47">
        <v>-0.648111718</v>
      </c>
      <c r="L47">
        <v>-0.52115880699999995</v>
      </c>
      <c r="M47">
        <v>-0.36210696799999997</v>
      </c>
      <c r="N47">
        <v>-0.41647693299999999</v>
      </c>
      <c r="O47">
        <v>7.0561101000000001E-2</v>
      </c>
      <c r="P47">
        <v>0.25479914199999998</v>
      </c>
      <c r="Q47">
        <v>9.4631895999999993E-2</v>
      </c>
      <c r="R47">
        <v>7.4946350999999994E-2</v>
      </c>
      <c r="S47">
        <v>0.267522855</v>
      </c>
      <c r="T47">
        <v>-0.215132091</v>
      </c>
      <c r="U47">
        <v>-0.24200930300000001</v>
      </c>
      <c r="V47">
        <v>-8.2763697999999997E-2</v>
      </c>
      <c r="W47">
        <v>-0.20701936200000001</v>
      </c>
      <c r="X47">
        <v>-0.20336137200000001</v>
      </c>
      <c r="Y47">
        <v>-7.8051311999999998E-2</v>
      </c>
      <c r="Z47">
        <v>-5.2093957000000003E-2</v>
      </c>
      <c r="AA47">
        <v>0.134657837</v>
      </c>
      <c r="AB47">
        <v>0.227947386</v>
      </c>
      <c r="AC47">
        <v>0.31556791200000001</v>
      </c>
      <c r="AD47">
        <v>0.478128104</v>
      </c>
      <c r="AE47">
        <v>1.8858557000000001E-2</v>
      </c>
      <c r="AF47">
        <v>0.247750411</v>
      </c>
      <c r="AG47">
        <v>9.6637451999999999E-2</v>
      </c>
      <c r="AH47">
        <v>0.51792545999999995</v>
      </c>
      <c r="AI47">
        <v>0.50289898200000005</v>
      </c>
      <c r="AJ47">
        <v>0.58959535200000002</v>
      </c>
      <c r="AK47">
        <v>0.62743739399999998</v>
      </c>
      <c r="AL47">
        <v>0.19839010000000001</v>
      </c>
      <c r="AM47">
        <v>0.293690385</v>
      </c>
      <c r="AN47">
        <v>0.223601407</v>
      </c>
      <c r="AO47">
        <v>0.493822386</v>
      </c>
      <c r="AP47">
        <v>0.36836116800000002</v>
      </c>
      <c r="AQ47">
        <v>0.337260701</v>
      </c>
      <c r="AR47">
        <v>0.52578477700000004</v>
      </c>
      <c r="AS47">
        <v>0.52619391000000004</v>
      </c>
      <c r="AT47">
        <v>0.44402930400000001</v>
      </c>
      <c r="AU47">
        <v>0.442068662</v>
      </c>
      <c r="AV47">
        <v>0.41534859299999999</v>
      </c>
    </row>
    <row r="48" spans="1:48" x14ac:dyDescent="0.25">
      <c r="A48" t="s">
        <v>46</v>
      </c>
      <c r="B48">
        <v>0.35425174300000001</v>
      </c>
      <c r="C48">
        <v>0.415457505</v>
      </c>
      <c r="D48">
        <v>0.15800951499999999</v>
      </c>
      <c r="E48">
        <v>0.54614899699999997</v>
      </c>
      <c r="F48">
        <v>0.105886217</v>
      </c>
      <c r="G48">
        <v>2.6619351999999999E-2</v>
      </c>
      <c r="H48">
        <v>0.745781896</v>
      </c>
      <c r="I48">
        <v>0.80092003899999997</v>
      </c>
      <c r="J48">
        <v>0.78671442999999996</v>
      </c>
      <c r="K48">
        <v>0.746927656</v>
      </c>
      <c r="L48">
        <v>0.51319367100000002</v>
      </c>
      <c r="M48">
        <v>0.33385026899999998</v>
      </c>
      <c r="N48">
        <v>0.296945705</v>
      </c>
      <c r="O48">
        <v>0.205174468</v>
      </c>
      <c r="P48">
        <v>-8.1683665000000003E-2</v>
      </c>
      <c r="Q48">
        <v>7.3335201000000003E-2</v>
      </c>
      <c r="R48">
        <v>3.787604E-3</v>
      </c>
      <c r="S48">
        <v>-0.23090063199999999</v>
      </c>
      <c r="T48">
        <v>0.495229423</v>
      </c>
      <c r="U48">
        <v>0.48650679099999999</v>
      </c>
      <c r="V48">
        <v>-1.9616898000000001E-2</v>
      </c>
      <c r="W48">
        <v>7.8070362000000004E-2</v>
      </c>
      <c r="X48">
        <v>0.17846051299999999</v>
      </c>
      <c r="Y48">
        <v>-4.7742776000000001E-2</v>
      </c>
      <c r="Z48">
        <v>-9.5618480000000006E-2</v>
      </c>
      <c r="AA48">
        <v>-0.18182725299999999</v>
      </c>
      <c r="AB48">
        <v>-0.40834195000000001</v>
      </c>
      <c r="AC48">
        <v>-0.51301054099999999</v>
      </c>
      <c r="AD48">
        <v>-0.68317066599999998</v>
      </c>
      <c r="AE48">
        <v>4.9564967000000001E-2</v>
      </c>
      <c r="AF48">
        <v>-0.237256839</v>
      </c>
      <c r="AG48">
        <v>-0.189327571</v>
      </c>
      <c r="AH48">
        <v>-0.49468583599999999</v>
      </c>
      <c r="AI48">
        <v>-0.52527961300000003</v>
      </c>
      <c r="AJ48">
        <v>-0.66373127799999998</v>
      </c>
      <c r="AK48">
        <v>-0.741429958</v>
      </c>
      <c r="AL48">
        <v>-0.49257730100000002</v>
      </c>
      <c r="AM48">
        <v>-0.50670822500000001</v>
      </c>
      <c r="AN48">
        <v>-0.46892250899999999</v>
      </c>
      <c r="AO48">
        <v>-0.56170832199999998</v>
      </c>
      <c r="AP48">
        <v>-0.407335909</v>
      </c>
      <c r="AQ48">
        <v>-0.39592893499999998</v>
      </c>
      <c r="AR48">
        <v>-0.65358058200000002</v>
      </c>
      <c r="AS48">
        <v>-0.67891623499999998</v>
      </c>
      <c r="AT48">
        <v>-0.67929843999999995</v>
      </c>
      <c r="AU48">
        <v>-0.61205661600000005</v>
      </c>
      <c r="AV48">
        <v>-0.62939976799999997</v>
      </c>
    </row>
    <row r="49" spans="1:48" x14ac:dyDescent="0.25">
      <c r="A49" t="s">
        <v>47</v>
      </c>
      <c r="B49">
        <v>7.7749917000000002E-2</v>
      </c>
      <c r="C49">
        <v>0.135941957</v>
      </c>
      <c r="D49">
        <v>-9.0781605000000001E-2</v>
      </c>
      <c r="E49">
        <v>0.218909672</v>
      </c>
      <c r="F49">
        <v>-0.29375578699999999</v>
      </c>
      <c r="G49">
        <v>-0.26876823999999999</v>
      </c>
      <c r="H49">
        <v>0.54477390299999995</v>
      </c>
      <c r="I49">
        <v>0.77501785700000003</v>
      </c>
      <c r="J49">
        <v>0.71225985400000003</v>
      </c>
      <c r="K49">
        <v>0.78874959700000002</v>
      </c>
      <c r="L49">
        <v>0.58248091099999999</v>
      </c>
      <c r="M49">
        <v>0.47731182900000002</v>
      </c>
      <c r="N49">
        <v>0.53001262100000002</v>
      </c>
      <c r="O49">
        <v>-9.5823279999999997E-2</v>
      </c>
      <c r="P49">
        <v>-0.22584939600000001</v>
      </c>
      <c r="Q49">
        <v>5.2658009999999996E-3</v>
      </c>
      <c r="R49">
        <v>4.9955803999999999E-2</v>
      </c>
      <c r="S49">
        <v>-0.20815682499999999</v>
      </c>
      <c r="T49">
        <v>0.27384803699999999</v>
      </c>
      <c r="U49">
        <v>0.41504524500000001</v>
      </c>
      <c r="V49">
        <v>0.209096964</v>
      </c>
      <c r="W49">
        <v>0.40948675000000001</v>
      </c>
      <c r="X49">
        <v>0.52018345899999996</v>
      </c>
      <c r="Y49">
        <v>0.32367764399999999</v>
      </c>
      <c r="Z49">
        <v>0.25659514900000002</v>
      </c>
      <c r="AA49">
        <v>-6.1624167000000001E-2</v>
      </c>
      <c r="AB49">
        <v>-6.9433277000000002E-2</v>
      </c>
      <c r="AC49">
        <v>-0.35792035100000003</v>
      </c>
      <c r="AD49">
        <v>-0.50156746100000005</v>
      </c>
      <c r="AE49">
        <v>-7.5558999999999999E-3</v>
      </c>
      <c r="AF49">
        <v>-0.319405351</v>
      </c>
      <c r="AG49">
        <v>-0.16740753799999999</v>
      </c>
      <c r="AH49">
        <v>-0.65597923800000002</v>
      </c>
      <c r="AI49">
        <v>-0.56742585599999995</v>
      </c>
      <c r="AJ49">
        <v>-0.80457119300000002</v>
      </c>
      <c r="AK49">
        <v>-0.79498413499999998</v>
      </c>
      <c r="AL49">
        <v>-0.247952118</v>
      </c>
      <c r="AM49">
        <v>-0.539136265</v>
      </c>
      <c r="AN49">
        <v>-0.46119359500000001</v>
      </c>
      <c r="AO49">
        <v>-0.755741522</v>
      </c>
      <c r="AP49">
        <v>-0.54024837999999997</v>
      </c>
      <c r="AQ49">
        <v>-0.53891676499999996</v>
      </c>
      <c r="AR49">
        <v>-0.72492992599999995</v>
      </c>
      <c r="AS49">
        <v>-0.77910634599999995</v>
      </c>
      <c r="AT49">
        <v>-0.71485223799999997</v>
      </c>
      <c r="AU49">
        <v>-0.627927868</v>
      </c>
      <c r="AV49">
        <v>-0.61517446399999998</v>
      </c>
    </row>
    <row r="50" spans="1:48" x14ac:dyDescent="0.25">
      <c r="A50" t="s">
        <v>48</v>
      </c>
      <c r="B50">
        <v>0.159530544</v>
      </c>
      <c r="C50">
        <v>0.16671272600000001</v>
      </c>
      <c r="D50">
        <v>-8.5891370999999994E-2</v>
      </c>
      <c r="E50">
        <v>0.173589623</v>
      </c>
      <c r="F50">
        <v>-0.29530500900000001</v>
      </c>
      <c r="G50">
        <v>-0.31732745899999998</v>
      </c>
      <c r="H50">
        <v>0.58422317400000001</v>
      </c>
      <c r="I50">
        <v>0.84813529200000004</v>
      </c>
      <c r="J50">
        <v>0.69410722599999997</v>
      </c>
      <c r="K50">
        <v>0.72807604800000003</v>
      </c>
      <c r="L50">
        <v>0.46448485699999997</v>
      </c>
      <c r="M50">
        <v>0.42065765399999999</v>
      </c>
      <c r="N50">
        <v>0.41235013100000001</v>
      </c>
      <c r="O50">
        <v>4.7169888E-2</v>
      </c>
      <c r="P50">
        <v>-5.4976931E-2</v>
      </c>
      <c r="Q50">
        <v>0.16476969799999999</v>
      </c>
      <c r="R50">
        <v>0.17253200199999999</v>
      </c>
      <c r="S50">
        <v>-8.5799597000000005E-2</v>
      </c>
      <c r="T50">
        <v>0.381816869</v>
      </c>
      <c r="U50">
        <v>0.555517657</v>
      </c>
      <c r="V50">
        <v>0.19914685900000001</v>
      </c>
      <c r="W50">
        <v>0.39019410100000002</v>
      </c>
      <c r="X50">
        <v>0.61082579400000003</v>
      </c>
      <c r="Y50">
        <v>0.36353407399999998</v>
      </c>
      <c r="Z50">
        <v>0.27215049899999999</v>
      </c>
      <c r="AA50">
        <v>-1.069112E-2</v>
      </c>
      <c r="AB50">
        <v>-1.5278144E-2</v>
      </c>
      <c r="AC50">
        <v>-0.388927146</v>
      </c>
      <c r="AD50">
        <v>-0.481596423</v>
      </c>
      <c r="AE50">
        <v>3.7148225E-2</v>
      </c>
      <c r="AF50">
        <v>-0.28139773899999998</v>
      </c>
      <c r="AG50">
        <v>-0.22190443500000001</v>
      </c>
      <c r="AH50">
        <v>-0.56997013600000002</v>
      </c>
      <c r="AI50">
        <v>-0.47109802299999998</v>
      </c>
      <c r="AJ50">
        <v>-0.78541179299999997</v>
      </c>
      <c r="AK50">
        <v>-0.76109620200000005</v>
      </c>
      <c r="AL50">
        <v>-0.36292278900000002</v>
      </c>
      <c r="AM50">
        <v>-0.68615047200000001</v>
      </c>
      <c r="AN50">
        <v>-0.63968903099999996</v>
      </c>
      <c r="AO50">
        <v>-0.78376296499999998</v>
      </c>
      <c r="AP50">
        <v>-0.54357005300000005</v>
      </c>
      <c r="AQ50">
        <v>-0.57559252900000002</v>
      </c>
      <c r="AR50">
        <v>-0.74203052899999999</v>
      </c>
      <c r="AS50">
        <v>-0.83546164000000001</v>
      </c>
      <c r="AT50">
        <v>-0.84381384400000004</v>
      </c>
      <c r="AU50">
        <v>-0.68244541400000003</v>
      </c>
      <c r="AV50">
        <v>-0.70590064500000005</v>
      </c>
    </row>
    <row r="51" spans="1:48" x14ac:dyDescent="0.25">
      <c r="A51" t="s">
        <v>49</v>
      </c>
      <c r="B51">
        <v>2.8221781000000001E-2</v>
      </c>
      <c r="C51">
        <v>0.20794504899999999</v>
      </c>
      <c r="D51">
        <v>6.5546432000000002E-2</v>
      </c>
      <c r="E51">
        <v>0.49953282100000002</v>
      </c>
      <c r="F51">
        <v>5.7883489999999999E-3</v>
      </c>
      <c r="G51">
        <v>8.1439138999999994E-2</v>
      </c>
      <c r="H51">
        <v>0.47835050600000001</v>
      </c>
      <c r="I51">
        <v>0.476827057</v>
      </c>
      <c r="J51">
        <v>0.68590558800000001</v>
      </c>
      <c r="K51">
        <v>0.78569329399999999</v>
      </c>
      <c r="L51">
        <v>0.74208717899999999</v>
      </c>
      <c r="M51">
        <v>0.45305011299999998</v>
      </c>
      <c r="N51">
        <v>0.59634945900000003</v>
      </c>
      <c r="O51">
        <v>-0.256590068</v>
      </c>
      <c r="P51">
        <v>-0.53255149999999996</v>
      </c>
      <c r="Q51">
        <v>-0.35800995099999999</v>
      </c>
      <c r="R51">
        <v>-0.297660586</v>
      </c>
      <c r="S51">
        <v>-0.49785963900000002</v>
      </c>
      <c r="T51">
        <v>9.1290299000000005E-2</v>
      </c>
      <c r="U51">
        <v>3.4024278999999998E-2</v>
      </c>
      <c r="V51">
        <v>5.8336121999999997E-2</v>
      </c>
      <c r="W51">
        <v>0.18569021299999999</v>
      </c>
      <c r="X51">
        <v>-7.1237749999999997E-3</v>
      </c>
      <c r="Y51">
        <v>-6.0542039999999998E-2</v>
      </c>
      <c r="Z51">
        <v>-4.2998024000000003E-2</v>
      </c>
      <c r="AA51">
        <v>-0.25476098899999999</v>
      </c>
      <c r="AB51">
        <v>-0.40450469500000003</v>
      </c>
      <c r="AC51">
        <v>-0.31559782600000003</v>
      </c>
      <c r="AD51">
        <v>-0.58100631400000002</v>
      </c>
      <c r="AE51">
        <v>-8.4376619E-2</v>
      </c>
      <c r="AF51">
        <v>-0.31196812200000001</v>
      </c>
      <c r="AG51">
        <v>-1.4942917999999999E-2</v>
      </c>
      <c r="AH51">
        <v>-0.66544706899999995</v>
      </c>
      <c r="AI51">
        <v>-0.69135313399999998</v>
      </c>
      <c r="AJ51">
        <v>-0.63247375800000005</v>
      </c>
      <c r="AK51">
        <v>-0.71572904999999998</v>
      </c>
      <c r="AL51">
        <v>-6.6298164000000007E-2</v>
      </c>
      <c r="AM51">
        <v>-5.6749437999999999E-2</v>
      </c>
      <c r="AN51">
        <v>6.3265467000000006E-2</v>
      </c>
      <c r="AO51">
        <v>-0.43927730599999998</v>
      </c>
      <c r="AP51">
        <v>-0.35996822000000001</v>
      </c>
      <c r="AQ51">
        <v>-0.26806337200000002</v>
      </c>
      <c r="AR51">
        <v>-0.51704056799999998</v>
      </c>
      <c r="AS51">
        <v>-0.444869393</v>
      </c>
      <c r="AT51">
        <v>-0.247109098</v>
      </c>
      <c r="AU51">
        <v>-0.37554457899999999</v>
      </c>
      <c r="AV51">
        <v>-0.291686326</v>
      </c>
    </row>
    <row r="52" spans="1:48" x14ac:dyDescent="0.25">
      <c r="A52" t="s">
        <v>50</v>
      </c>
      <c r="B52">
        <v>7.7881979000000004E-2</v>
      </c>
      <c r="C52">
        <v>0.20577363100000001</v>
      </c>
      <c r="D52">
        <v>6.4263359000000006E-2</v>
      </c>
      <c r="E52">
        <v>0.41787909200000001</v>
      </c>
      <c r="F52">
        <v>9.8609270000000002E-3</v>
      </c>
      <c r="G52">
        <v>4.6870450000000001E-2</v>
      </c>
      <c r="H52">
        <v>0.44826599499999997</v>
      </c>
      <c r="I52">
        <v>0.464630718</v>
      </c>
      <c r="J52">
        <v>0.594896745</v>
      </c>
      <c r="K52">
        <v>0.65570876899999997</v>
      </c>
      <c r="L52">
        <v>0.58248113499999998</v>
      </c>
      <c r="M52">
        <v>0.36339925200000001</v>
      </c>
      <c r="N52">
        <v>0.45186103700000002</v>
      </c>
      <c r="O52">
        <v>-0.13614821399999999</v>
      </c>
      <c r="P52">
        <v>-0.36495460899999999</v>
      </c>
      <c r="Q52">
        <v>-0.21897381199999999</v>
      </c>
      <c r="R52">
        <v>-0.18954782100000001</v>
      </c>
      <c r="S52">
        <v>-0.36585120199999999</v>
      </c>
      <c r="T52">
        <v>0.14841390199999999</v>
      </c>
      <c r="U52">
        <v>0.115292928</v>
      </c>
      <c r="V52">
        <v>4.220757E-2</v>
      </c>
      <c r="W52">
        <v>0.14742250100000001</v>
      </c>
      <c r="X52">
        <v>4.3238652000000002E-2</v>
      </c>
      <c r="Y52">
        <v>-3.4749891999999998E-2</v>
      </c>
      <c r="Z52">
        <v>-3.3588695000000002E-2</v>
      </c>
      <c r="AA52">
        <v>-0.195762352</v>
      </c>
      <c r="AB52">
        <v>-0.32896293500000001</v>
      </c>
      <c r="AC52">
        <v>-0.29905659299999998</v>
      </c>
      <c r="AD52">
        <v>-0.50284617499999995</v>
      </c>
      <c r="AE52">
        <v>-4.6756819999999998E-2</v>
      </c>
      <c r="AF52">
        <v>-0.25107421699999999</v>
      </c>
      <c r="AG52">
        <v>-4.6182569999999999E-2</v>
      </c>
      <c r="AH52">
        <v>-0.53279319000000003</v>
      </c>
      <c r="AI52">
        <v>-0.55113790299999998</v>
      </c>
      <c r="AJ52">
        <v>-0.54412083200000005</v>
      </c>
      <c r="AK52">
        <v>-0.60992831700000005</v>
      </c>
      <c r="AL52">
        <v>-0.13091123399999999</v>
      </c>
      <c r="AM52">
        <v>-0.13777499200000001</v>
      </c>
      <c r="AN52">
        <v>-5.1423025999999997E-2</v>
      </c>
      <c r="AO52">
        <v>-0.40133920299999998</v>
      </c>
      <c r="AP52">
        <v>-0.31746719000000001</v>
      </c>
      <c r="AQ52">
        <v>-0.25630725300000001</v>
      </c>
      <c r="AR52">
        <v>-0.46509286</v>
      </c>
      <c r="AS52">
        <v>-0.42460421199999998</v>
      </c>
      <c r="AT52">
        <v>-0.29473004000000003</v>
      </c>
      <c r="AU52">
        <v>-0.36358135800000002</v>
      </c>
      <c r="AV52">
        <v>-0.31179999000000003</v>
      </c>
    </row>
    <row r="53" spans="1:48" x14ac:dyDescent="0.25">
      <c r="A53" t="s">
        <v>51</v>
      </c>
      <c r="B53">
        <v>5.5093510999999998E-2</v>
      </c>
      <c r="C53">
        <v>-4.2729288999999997E-2</v>
      </c>
      <c r="D53">
        <v>8.1570256999999993E-2</v>
      </c>
      <c r="E53">
        <v>-0.18363026499999999</v>
      </c>
      <c r="F53">
        <v>0.221758336</v>
      </c>
      <c r="G53">
        <v>0.14533031900000001</v>
      </c>
      <c r="H53">
        <v>-0.31752960099999999</v>
      </c>
      <c r="I53">
        <v>-0.44675173600000001</v>
      </c>
      <c r="J53">
        <v>-0.50496508200000001</v>
      </c>
      <c r="K53">
        <v>-0.61226175999999999</v>
      </c>
      <c r="L53">
        <v>-0.53761201199999997</v>
      </c>
      <c r="M53">
        <v>-0.39974405299999999</v>
      </c>
      <c r="N53">
        <v>-0.51030605900000003</v>
      </c>
      <c r="O53">
        <v>0.24517377900000001</v>
      </c>
      <c r="P53">
        <v>0.35741347600000001</v>
      </c>
      <c r="Q53">
        <v>0.181782001</v>
      </c>
      <c r="R53">
        <v>0.102772802</v>
      </c>
      <c r="S53">
        <v>0.28081066999999998</v>
      </c>
      <c r="T53">
        <v>-5.2600035000000003E-2</v>
      </c>
      <c r="U53">
        <v>-0.120695275</v>
      </c>
      <c r="V53">
        <v>-0.16735333099999999</v>
      </c>
      <c r="W53">
        <v>-0.32107931899999997</v>
      </c>
      <c r="X53">
        <v>-0.27237035799999998</v>
      </c>
      <c r="Y53">
        <v>-0.197095196</v>
      </c>
      <c r="Z53">
        <v>-0.17770609300000001</v>
      </c>
      <c r="AA53">
        <v>9.361158E-2</v>
      </c>
      <c r="AB53">
        <v>9.0547311000000005E-2</v>
      </c>
      <c r="AC53">
        <v>0.20155230399999999</v>
      </c>
      <c r="AD53">
        <v>0.35663788899999999</v>
      </c>
      <c r="AE53">
        <v>5.9243931999999999E-2</v>
      </c>
      <c r="AF53">
        <v>0.26684260700000001</v>
      </c>
      <c r="AG53">
        <v>5.152603E-2</v>
      </c>
      <c r="AH53">
        <v>0.55667222299999997</v>
      </c>
      <c r="AI53">
        <v>0.50111428899999999</v>
      </c>
      <c r="AJ53">
        <v>0.58131071599999995</v>
      </c>
      <c r="AK53">
        <v>0.58668398799999999</v>
      </c>
      <c r="AL53">
        <v>2.5584868E-2</v>
      </c>
      <c r="AM53">
        <v>0.20407958300000001</v>
      </c>
      <c r="AN53">
        <v>0.11256498600000001</v>
      </c>
      <c r="AO53">
        <v>0.49704154099999998</v>
      </c>
      <c r="AP53">
        <v>0.37402192000000001</v>
      </c>
      <c r="AQ53">
        <v>0.33568465800000002</v>
      </c>
      <c r="AR53">
        <v>0.48156835399999998</v>
      </c>
      <c r="AS53">
        <v>0.475612009</v>
      </c>
      <c r="AT53">
        <v>0.34530086799999998</v>
      </c>
      <c r="AU53">
        <v>0.36937843999999997</v>
      </c>
      <c r="AV53">
        <v>0.31773815900000002</v>
      </c>
    </row>
    <row r="54" spans="1:48" x14ac:dyDescent="0.25">
      <c r="A54" t="s">
        <v>52</v>
      </c>
      <c r="B54">
        <v>0.106079454</v>
      </c>
      <c r="C54">
        <v>4.2499519999999999E-2</v>
      </c>
      <c r="D54">
        <v>0.18404168700000001</v>
      </c>
      <c r="E54">
        <v>-2.9523627E-2</v>
      </c>
      <c r="F54">
        <v>0.40050000600000002</v>
      </c>
      <c r="G54">
        <v>0.313497568</v>
      </c>
      <c r="H54">
        <v>-0.29113640600000001</v>
      </c>
      <c r="I54">
        <v>-0.52708948099999997</v>
      </c>
      <c r="J54">
        <v>-0.49798936100000002</v>
      </c>
      <c r="K54">
        <v>-0.62653497899999999</v>
      </c>
      <c r="L54">
        <v>-0.51218273700000005</v>
      </c>
      <c r="M54">
        <v>-0.44243729300000001</v>
      </c>
      <c r="N54">
        <v>-0.54914399599999997</v>
      </c>
      <c r="O54">
        <v>0.27178017199999999</v>
      </c>
      <c r="P54">
        <v>0.30709424800000001</v>
      </c>
      <c r="Q54">
        <v>9.6763104000000003E-2</v>
      </c>
      <c r="R54">
        <v>-4.9950130000000004E-3</v>
      </c>
      <c r="S54">
        <v>0.195834113</v>
      </c>
      <c r="T54">
        <v>-5.2477398000000001E-2</v>
      </c>
      <c r="U54">
        <v>-0.21170745199999999</v>
      </c>
      <c r="V54">
        <v>-0.26408493900000002</v>
      </c>
      <c r="W54">
        <v>-0.46321464200000001</v>
      </c>
      <c r="X54">
        <v>-0.50183849000000003</v>
      </c>
      <c r="Y54">
        <v>-0.39287439200000002</v>
      </c>
      <c r="Z54">
        <v>-0.34512435400000002</v>
      </c>
      <c r="AA54">
        <v>1.1875073999999999E-2</v>
      </c>
      <c r="AB54">
        <v>-8.2126406999999998E-2</v>
      </c>
      <c r="AC54">
        <v>0.17842285499999999</v>
      </c>
      <c r="AD54">
        <v>0.29405517799999997</v>
      </c>
      <c r="AE54">
        <v>5.1365954999999998E-2</v>
      </c>
      <c r="AF54">
        <v>0.28970315699999999</v>
      </c>
      <c r="AG54">
        <v>8.9522239000000003E-2</v>
      </c>
      <c r="AH54">
        <v>0.59499442300000005</v>
      </c>
      <c r="AI54">
        <v>0.47914757200000002</v>
      </c>
      <c r="AJ54">
        <v>0.66598186699999995</v>
      </c>
      <c r="AK54">
        <v>0.62493853200000005</v>
      </c>
      <c r="AL54">
        <v>1.9619984E-2</v>
      </c>
      <c r="AM54">
        <v>0.34830760399999999</v>
      </c>
      <c r="AN54">
        <v>0.25868340099999998</v>
      </c>
      <c r="AO54">
        <v>0.63416486900000002</v>
      </c>
      <c r="AP54">
        <v>0.45790383699999998</v>
      </c>
      <c r="AQ54">
        <v>0.44712086600000001</v>
      </c>
      <c r="AR54">
        <v>0.55946809600000003</v>
      </c>
      <c r="AS54">
        <v>0.59568516000000005</v>
      </c>
      <c r="AT54">
        <v>0.48698905999999997</v>
      </c>
      <c r="AU54">
        <v>0.44614776699999997</v>
      </c>
      <c r="AV54">
        <v>0.40713615600000003</v>
      </c>
    </row>
    <row r="55" spans="1:48" x14ac:dyDescent="0.25">
      <c r="A55" t="s">
        <v>53</v>
      </c>
      <c r="B55">
        <v>9.7857062999999994E-2</v>
      </c>
      <c r="C55">
        <v>0.13250229499999999</v>
      </c>
      <c r="D55">
        <v>-9.2051703999999998E-2</v>
      </c>
      <c r="E55">
        <v>0.179173677</v>
      </c>
      <c r="F55">
        <v>-0.29201132099999999</v>
      </c>
      <c r="G55">
        <v>-0.283873559</v>
      </c>
      <c r="H55">
        <v>0.52640880499999998</v>
      </c>
      <c r="I55">
        <v>0.76394281799999997</v>
      </c>
      <c r="J55">
        <v>0.66621608600000004</v>
      </c>
      <c r="K55">
        <v>0.72540651899999997</v>
      </c>
      <c r="L55">
        <v>0.50753677699999999</v>
      </c>
      <c r="M55">
        <v>0.43471479499999999</v>
      </c>
      <c r="N55">
        <v>0.46306643400000003</v>
      </c>
      <c r="O55">
        <v>-4.3047420000000003E-2</v>
      </c>
      <c r="P55">
        <v>-0.15027378199999999</v>
      </c>
      <c r="Q55">
        <v>6.6874275999999996E-2</v>
      </c>
      <c r="R55">
        <v>9.8070951000000003E-2</v>
      </c>
      <c r="S55">
        <v>-0.147679801</v>
      </c>
      <c r="T55">
        <v>0.29619072299999999</v>
      </c>
      <c r="U55">
        <v>0.44796429100000001</v>
      </c>
      <c r="V55">
        <v>0.20165391199999999</v>
      </c>
      <c r="W55">
        <v>0.39130205499999998</v>
      </c>
      <c r="X55">
        <v>0.54080019300000004</v>
      </c>
      <c r="Y55">
        <v>0.33488908499999998</v>
      </c>
      <c r="Z55">
        <v>0.26087163499999999</v>
      </c>
      <c r="AA55">
        <v>-3.4224474999999997E-2</v>
      </c>
      <c r="AB55">
        <v>-3.3420337000000001E-2</v>
      </c>
      <c r="AC55">
        <v>-0.347168378</v>
      </c>
      <c r="AD55">
        <v>-0.46217069100000002</v>
      </c>
      <c r="AE55">
        <v>8.968841E-3</v>
      </c>
      <c r="AF55">
        <v>-0.29042356800000002</v>
      </c>
      <c r="AG55">
        <v>-0.18003577400000001</v>
      </c>
      <c r="AH55">
        <v>-0.59303125400000001</v>
      </c>
      <c r="AI55">
        <v>-0.50109081</v>
      </c>
      <c r="AJ55">
        <v>-0.76021837000000003</v>
      </c>
      <c r="AK55">
        <v>-0.74244655999999998</v>
      </c>
      <c r="AL55">
        <v>-0.27369354299999998</v>
      </c>
      <c r="AM55">
        <v>-0.57162717100000004</v>
      </c>
      <c r="AN55">
        <v>-0.509034981</v>
      </c>
      <c r="AO55">
        <v>-0.734507782</v>
      </c>
      <c r="AP55">
        <v>-0.51817794299999997</v>
      </c>
      <c r="AQ55">
        <v>-0.53062293699999996</v>
      </c>
      <c r="AR55">
        <v>-0.69700456499999996</v>
      </c>
      <c r="AS55">
        <v>-0.76508337599999998</v>
      </c>
      <c r="AT55">
        <v>-0.7312149</v>
      </c>
      <c r="AU55">
        <v>-0.61822505500000002</v>
      </c>
      <c r="AV55">
        <v>-0.61970672000000004</v>
      </c>
    </row>
    <row r="56" spans="1:48" x14ac:dyDescent="0.25">
      <c r="A56" t="s">
        <v>54</v>
      </c>
      <c r="B56">
        <v>-0.11715011</v>
      </c>
      <c r="C56">
        <v>-0.194244582</v>
      </c>
      <c r="D56">
        <v>-3.9815900000000001E-3</v>
      </c>
      <c r="E56">
        <v>-0.320556432</v>
      </c>
      <c r="F56">
        <v>0.114863174</v>
      </c>
      <c r="G56">
        <v>0.104341476</v>
      </c>
      <c r="H56">
        <v>-0.51186272899999996</v>
      </c>
      <c r="I56">
        <v>-0.63165443300000002</v>
      </c>
      <c r="J56">
        <v>-0.64186177099999997</v>
      </c>
      <c r="K56">
        <v>-0.68991444099999999</v>
      </c>
      <c r="L56">
        <v>-0.53450117500000005</v>
      </c>
      <c r="M56">
        <v>-0.38798619600000001</v>
      </c>
      <c r="N56">
        <v>-0.43434094299999998</v>
      </c>
      <c r="O56">
        <v>5.4339748E-2</v>
      </c>
      <c r="P56">
        <v>0.23257620200000001</v>
      </c>
      <c r="Q56">
        <v>5.5281899000000002E-2</v>
      </c>
      <c r="R56">
        <v>3.6557631E-2</v>
      </c>
      <c r="S56">
        <v>0.24862976000000001</v>
      </c>
      <c r="T56">
        <v>-0.25218136699999999</v>
      </c>
      <c r="U56">
        <v>-0.30514482599999998</v>
      </c>
      <c r="V56">
        <v>-0.106300878</v>
      </c>
      <c r="W56">
        <v>-0.24737014800000001</v>
      </c>
      <c r="X56">
        <v>-0.28125941399999999</v>
      </c>
      <c r="Y56">
        <v>-0.13002725500000001</v>
      </c>
      <c r="Z56">
        <v>-9.1911327000000001E-2</v>
      </c>
      <c r="AA56">
        <v>0.119513152</v>
      </c>
      <c r="AB56">
        <v>0.20162005</v>
      </c>
      <c r="AC56">
        <v>0.341425802</v>
      </c>
      <c r="AD56">
        <v>0.49929664299999998</v>
      </c>
      <c r="AE56">
        <v>1.0361799E-2</v>
      </c>
      <c r="AF56">
        <v>0.26435354799999999</v>
      </c>
      <c r="AG56">
        <v>0.121872153</v>
      </c>
      <c r="AH56">
        <v>0.54954338199999997</v>
      </c>
      <c r="AI56">
        <v>0.51958039099999997</v>
      </c>
      <c r="AJ56">
        <v>0.64846978600000005</v>
      </c>
      <c r="AK56">
        <v>0.67737921800000001</v>
      </c>
      <c r="AL56">
        <v>0.23430953199999999</v>
      </c>
      <c r="AM56">
        <v>0.37251605199999999</v>
      </c>
      <c r="AN56">
        <v>0.30327299499999999</v>
      </c>
      <c r="AO56">
        <v>0.56441722100000002</v>
      </c>
      <c r="AP56">
        <v>0.41410026900000002</v>
      </c>
      <c r="AQ56">
        <v>0.39226541399999998</v>
      </c>
      <c r="AR56">
        <v>0.58519487599999997</v>
      </c>
      <c r="AS56">
        <v>0.60129979099999997</v>
      </c>
      <c r="AT56">
        <v>0.53065499999999999</v>
      </c>
      <c r="AU56">
        <v>0.50178976799999997</v>
      </c>
      <c r="AV56">
        <v>0.48228650899999997</v>
      </c>
    </row>
    <row r="57" spans="1:48" x14ac:dyDescent="0.25">
      <c r="A57" t="s">
        <v>55</v>
      </c>
      <c r="B57">
        <v>-2.3505140000000002E-3</v>
      </c>
      <c r="C57">
        <v>0.111966608</v>
      </c>
      <c r="D57">
        <v>-5.6890159000000003E-2</v>
      </c>
      <c r="E57">
        <v>0.28405870999999999</v>
      </c>
      <c r="F57">
        <v>-0.20856492600000001</v>
      </c>
      <c r="G57">
        <v>-0.140311767</v>
      </c>
      <c r="H57">
        <v>0.44838193399999998</v>
      </c>
      <c r="I57">
        <v>0.58727169199999996</v>
      </c>
      <c r="J57">
        <v>0.65136240700000003</v>
      </c>
      <c r="K57">
        <v>0.75753979400000004</v>
      </c>
      <c r="L57">
        <v>0.64588023400000005</v>
      </c>
      <c r="M57">
        <v>0.46974649400000001</v>
      </c>
      <c r="N57">
        <v>0.58116953299999996</v>
      </c>
      <c r="O57">
        <v>-0.226700982</v>
      </c>
      <c r="P57">
        <v>-0.39235310699999998</v>
      </c>
      <c r="Q57">
        <v>-0.18558439500000001</v>
      </c>
      <c r="R57">
        <v>-0.113813052</v>
      </c>
      <c r="S57">
        <v>-0.33570055799999998</v>
      </c>
      <c r="T57">
        <v>0.12970215800000001</v>
      </c>
      <c r="U57">
        <v>0.19533590200000001</v>
      </c>
      <c r="V57">
        <v>0.16850169200000001</v>
      </c>
      <c r="W57">
        <v>0.34297349999999999</v>
      </c>
      <c r="X57">
        <v>0.30182258000000001</v>
      </c>
      <c r="Y57">
        <v>0.19030303600000001</v>
      </c>
      <c r="Z57">
        <v>0.16420516199999999</v>
      </c>
      <c r="AA57">
        <v>-0.13051752599999999</v>
      </c>
      <c r="AB57">
        <v>-0.16615001900000001</v>
      </c>
      <c r="AC57">
        <v>-0.29089146900000001</v>
      </c>
      <c r="AD57">
        <v>-0.48226938600000002</v>
      </c>
      <c r="AE57">
        <v>-5.5560842999999999E-2</v>
      </c>
      <c r="AF57">
        <v>-0.31603483799999998</v>
      </c>
      <c r="AG57">
        <v>-8.0687231999999998E-2</v>
      </c>
      <c r="AH57">
        <v>-0.65976432399999996</v>
      </c>
      <c r="AI57">
        <v>-0.60896461800000001</v>
      </c>
      <c r="AJ57">
        <v>-0.70857006700000003</v>
      </c>
      <c r="AK57">
        <v>-0.728404516</v>
      </c>
      <c r="AL57">
        <v>-0.101098418</v>
      </c>
      <c r="AM57">
        <v>-0.28350782800000002</v>
      </c>
      <c r="AN57">
        <v>-0.181119103</v>
      </c>
      <c r="AO57">
        <v>-0.60146076400000004</v>
      </c>
      <c r="AP57">
        <v>-0.45134938899999999</v>
      </c>
      <c r="AQ57">
        <v>-0.40766239199999998</v>
      </c>
      <c r="AR57">
        <v>-0.60210340699999998</v>
      </c>
      <c r="AS57">
        <v>-0.59731279199999998</v>
      </c>
      <c r="AT57">
        <v>-0.45860169000000001</v>
      </c>
      <c r="AU57">
        <v>-0.47748882100000001</v>
      </c>
      <c r="AV57">
        <v>-0.424872953</v>
      </c>
    </row>
    <row r="58" spans="1:48" x14ac:dyDescent="0.25">
      <c r="A58" t="s">
        <v>56</v>
      </c>
      <c r="B58">
        <v>-0.25568871999999998</v>
      </c>
      <c r="C58">
        <v>-0.183346434</v>
      </c>
      <c r="D58">
        <v>-0.24658513100000001</v>
      </c>
      <c r="E58">
        <v>-0.111659891</v>
      </c>
      <c r="F58">
        <v>-0.46006647499999997</v>
      </c>
      <c r="G58">
        <v>-0.32239336800000001</v>
      </c>
      <c r="H58">
        <v>7.1503954999999994E-2</v>
      </c>
      <c r="I58">
        <v>0.29294665800000003</v>
      </c>
      <c r="J58">
        <v>0.30631955999999999</v>
      </c>
      <c r="K58">
        <v>0.47471423899999998</v>
      </c>
      <c r="L58">
        <v>0.44739976100000001</v>
      </c>
      <c r="M58">
        <v>0.399213651</v>
      </c>
      <c r="N58">
        <v>0.55151224099999996</v>
      </c>
      <c r="O58">
        <v>-0.41567259000000001</v>
      </c>
      <c r="P58">
        <v>-0.38004531000000003</v>
      </c>
      <c r="Q58">
        <v>-0.196031599</v>
      </c>
      <c r="R58">
        <v>-4.9907735000000002E-2</v>
      </c>
      <c r="S58">
        <v>-0.19480250099999999</v>
      </c>
      <c r="T58">
        <v>-0.13953096200000001</v>
      </c>
      <c r="U58">
        <v>1.9321037999999999E-2</v>
      </c>
      <c r="V58">
        <v>0.29319598000000002</v>
      </c>
      <c r="W58">
        <v>0.48145664399999999</v>
      </c>
      <c r="X58">
        <v>0.44427539300000002</v>
      </c>
      <c r="Y58">
        <v>0.41759553799999999</v>
      </c>
      <c r="Z58">
        <v>0.39148291299999999</v>
      </c>
      <c r="AA58">
        <v>1.9154320999999998E-2</v>
      </c>
      <c r="AB58">
        <v>0.186173173</v>
      </c>
      <c r="AC58">
        <v>-2.4073031000000002E-2</v>
      </c>
      <c r="AD58">
        <v>-0.119591012</v>
      </c>
      <c r="AE58">
        <v>-8.9593368000000007E-2</v>
      </c>
      <c r="AF58">
        <v>-0.25622499500000001</v>
      </c>
      <c r="AG58">
        <v>-1.5237616000000001E-2</v>
      </c>
      <c r="AH58">
        <v>-0.52753226600000003</v>
      </c>
      <c r="AI58">
        <v>-0.39882440000000002</v>
      </c>
      <c r="AJ58">
        <v>-0.52352180599999998</v>
      </c>
      <c r="AK58">
        <v>-0.46281978600000001</v>
      </c>
      <c r="AL58">
        <v>0.17703274099999999</v>
      </c>
      <c r="AM58">
        <v>-0.15674327099999999</v>
      </c>
      <c r="AN58">
        <v>-5.8118135000000001E-2</v>
      </c>
      <c r="AO58">
        <v>-0.49910535299999997</v>
      </c>
      <c r="AP58">
        <v>-0.36732748700000001</v>
      </c>
      <c r="AQ58">
        <v>-0.34445717100000001</v>
      </c>
      <c r="AR58">
        <v>-0.39642813300000002</v>
      </c>
      <c r="AS58">
        <v>-0.41032101199999998</v>
      </c>
      <c r="AT58">
        <v>-0.26169011199999997</v>
      </c>
      <c r="AU58">
        <v>-0.27091202199999997</v>
      </c>
      <c r="AV58">
        <v>-0.207940927</v>
      </c>
    </row>
    <row r="59" spans="1:48" x14ac:dyDescent="0.25">
      <c r="A59" t="s">
        <v>57</v>
      </c>
      <c r="B59">
        <v>5.1111253000000002E-2</v>
      </c>
      <c r="C59">
        <v>-0.14908747</v>
      </c>
      <c r="D59">
        <v>-3.7494505999999997E-2</v>
      </c>
      <c r="E59">
        <v>-0.46599238199999998</v>
      </c>
      <c r="F59">
        <v>2.5312794999999999E-2</v>
      </c>
      <c r="G59">
        <v>-8.4578419000000002E-2</v>
      </c>
      <c r="H59">
        <v>-0.39918569799999998</v>
      </c>
      <c r="I59">
        <v>-0.38892902099999999</v>
      </c>
      <c r="J59">
        <v>-0.63982006700000005</v>
      </c>
      <c r="K59">
        <v>-0.76992440500000003</v>
      </c>
      <c r="L59">
        <v>-0.77055008599999997</v>
      </c>
      <c r="M59">
        <v>-0.468061593</v>
      </c>
      <c r="N59">
        <v>-0.64872249999999998</v>
      </c>
      <c r="O59">
        <v>0.357438066</v>
      </c>
      <c r="P59">
        <v>0.61869046299999997</v>
      </c>
      <c r="Q59">
        <v>0.44377728900000002</v>
      </c>
      <c r="R59">
        <v>0.35403582900000002</v>
      </c>
      <c r="S59">
        <v>0.54063932699999995</v>
      </c>
      <c r="T59">
        <v>6.1807310000000001E-3</v>
      </c>
      <c r="U59">
        <v>6.9129707999999998E-2</v>
      </c>
      <c r="V59">
        <v>-7.8741685000000006E-2</v>
      </c>
      <c r="W59">
        <v>-0.210817332</v>
      </c>
      <c r="X59">
        <v>4.0694233000000003E-2</v>
      </c>
      <c r="Y59">
        <v>5.3368645999999999E-2</v>
      </c>
      <c r="Z59">
        <v>2.2275290999999999E-2</v>
      </c>
      <c r="AA59">
        <v>0.26015058499999999</v>
      </c>
      <c r="AB59">
        <v>0.38327149300000002</v>
      </c>
      <c r="AC59">
        <v>0.25822146200000001</v>
      </c>
      <c r="AD59">
        <v>0.53566852499999995</v>
      </c>
      <c r="AE59">
        <v>0.11265312099999999</v>
      </c>
      <c r="AF59">
        <v>0.32030668600000001</v>
      </c>
      <c r="AG59">
        <v>-2.4748956999999999E-2</v>
      </c>
      <c r="AH59">
        <v>0.68546270399999998</v>
      </c>
      <c r="AI59">
        <v>0.70690565999999999</v>
      </c>
      <c r="AJ59">
        <v>0.60823342800000002</v>
      </c>
      <c r="AK59">
        <v>0.68814736399999998</v>
      </c>
      <c r="AL59">
        <v>-3.5835591999999999E-2</v>
      </c>
      <c r="AM59">
        <v>-4.4318757E-2</v>
      </c>
      <c r="AN59">
        <v>-0.179608143</v>
      </c>
      <c r="AO59">
        <v>0.402158866</v>
      </c>
      <c r="AP59">
        <v>0.34074802900000001</v>
      </c>
      <c r="AQ59">
        <v>0.23413964500000001</v>
      </c>
      <c r="AR59">
        <v>0.47162045800000002</v>
      </c>
      <c r="AS59">
        <v>0.38074014299999998</v>
      </c>
      <c r="AT59">
        <v>0.143928947</v>
      </c>
      <c r="AU59">
        <v>0.31126748500000001</v>
      </c>
      <c r="AV59">
        <v>0.20697539200000001</v>
      </c>
    </row>
    <row r="60" spans="1:48" x14ac:dyDescent="0.25">
      <c r="A60" t="s">
        <v>58</v>
      </c>
      <c r="B60">
        <v>0.14086671000000001</v>
      </c>
      <c r="C60">
        <v>0.219223591</v>
      </c>
      <c r="D60">
        <v>3.3422278E-2</v>
      </c>
      <c r="E60">
        <v>0.35223566499999998</v>
      </c>
      <c r="F60">
        <v>-6.285876E-2</v>
      </c>
      <c r="G60">
        <v>-6.2009105000000002E-2</v>
      </c>
      <c r="H60">
        <v>0.51615036199999997</v>
      </c>
      <c r="I60">
        <v>0.60856906099999997</v>
      </c>
      <c r="J60">
        <v>0.63051085299999998</v>
      </c>
      <c r="K60">
        <v>0.66587966099999996</v>
      </c>
      <c r="L60">
        <v>0.51629995100000003</v>
      </c>
      <c r="M60">
        <v>0.36159145100000001</v>
      </c>
      <c r="N60">
        <v>0.39978963200000001</v>
      </c>
      <c r="O60">
        <v>-2.6107858000000001E-2</v>
      </c>
      <c r="P60">
        <v>-0.219122066</v>
      </c>
      <c r="Q60">
        <v>-5.6148966000000002E-2</v>
      </c>
      <c r="R60">
        <v>-4.9261523000000002E-2</v>
      </c>
      <c r="S60">
        <v>-0.25138496199999999</v>
      </c>
      <c r="T60">
        <v>0.26294905699999999</v>
      </c>
      <c r="U60">
        <v>0.29388983400000002</v>
      </c>
      <c r="V60">
        <v>7.5918362000000003E-2</v>
      </c>
      <c r="W60">
        <v>0.20054522899999999</v>
      </c>
      <c r="X60">
        <v>0.22454165000000001</v>
      </c>
      <c r="Y60">
        <v>7.8287458000000004E-2</v>
      </c>
      <c r="Z60">
        <v>4.5421270999999999E-2</v>
      </c>
      <c r="AA60">
        <v>-0.13343465800000001</v>
      </c>
      <c r="AB60">
        <v>-0.239298029</v>
      </c>
      <c r="AC60">
        <v>-0.346490943</v>
      </c>
      <c r="AD60">
        <v>-0.50573591500000004</v>
      </c>
      <c r="AE60">
        <v>-6.203671E-3</v>
      </c>
      <c r="AF60">
        <v>-0.248204176</v>
      </c>
      <c r="AG60">
        <v>-0.116690891</v>
      </c>
      <c r="AH60">
        <v>-0.51758969300000002</v>
      </c>
      <c r="AI60">
        <v>-0.50366124499999998</v>
      </c>
      <c r="AJ60">
        <v>-0.61108407600000003</v>
      </c>
      <c r="AK60">
        <v>-0.65052338099999996</v>
      </c>
      <c r="AL60">
        <v>-0.24799260000000001</v>
      </c>
      <c r="AM60">
        <v>-0.34606343099999998</v>
      </c>
      <c r="AN60">
        <v>-0.281819455</v>
      </c>
      <c r="AO60">
        <v>-0.52023204300000003</v>
      </c>
      <c r="AP60">
        <v>-0.38399659600000002</v>
      </c>
      <c r="AQ60">
        <v>-0.359402893</v>
      </c>
      <c r="AR60">
        <v>-0.55580757800000002</v>
      </c>
      <c r="AS60">
        <v>-0.56522094599999995</v>
      </c>
      <c r="AT60">
        <v>-0.49975331099999998</v>
      </c>
      <c r="AU60">
        <v>-0.47931288300000002</v>
      </c>
      <c r="AV60">
        <v>-0.461606658</v>
      </c>
    </row>
    <row r="61" spans="1:48" x14ac:dyDescent="0.25">
      <c r="A61" t="s">
        <v>59</v>
      </c>
      <c r="B61">
        <v>-0.18735692400000001</v>
      </c>
      <c r="C61">
        <v>-0.12834109299999999</v>
      </c>
      <c r="D61">
        <v>-0.25205348900000002</v>
      </c>
      <c r="E61">
        <v>-7.5467877000000003E-2</v>
      </c>
      <c r="F61">
        <v>-0.50373356999999996</v>
      </c>
      <c r="G61">
        <v>-0.38876971999999999</v>
      </c>
      <c r="H61">
        <v>0.21095650599999999</v>
      </c>
      <c r="I61">
        <v>0.488655793</v>
      </c>
      <c r="J61">
        <v>0.44594929100000003</v>
      </c>
      <c r="K61">
        <v>0.60386856600000005</v>
      </c>
      <c r="L61">
        <v>0.50477807399999997</v>
      </c>
      <c r="M61">
        <v>0.46241302099999998</v>
      </c>
      <c r="N61">
        <v>0.59133494099999995</v>
      </c>
      <c r="O61">
        <v>-0.35133316999999997</v>
      </c>
      <c r="P61">
        <v>-0.33512001299999999</v>
      </c>
      <c r="Q61">
        <v>-0.112809036</v>
      </c>
      <c r="R61">
        <v>1.9210788999999999E-2</v>
      </c>
      <c r="S61">
        <v>-0.17750419200000001</v>
      </c>
      <c r="T61">
        <v>-2.0499287000000001E-2</v>
      </c>
      <c r="U61">
        <v>0.17692243299999999</v>
      </c>
      <c r="V61">
        <v>0.32117275699999998</v>
      </c>
      <c r="W61">
        <v>0.54132407800000004</v>
      </c>
      <c r="X61">
        <v>0.58092061699999997</v>
      </c>
      <c r="Y61">
        <v>0.48761023100000001</v>
      </c>
      <c r="Z61">
        <v>0.43654733699999998</v>
      </c>
      <c r="AA61">
        <v>2.6728755999999999E-2</v>
      </c>
      <c r="AB61">
        <v>0.184397962</v>
      </c>
      <c r="AC61">
        <v>-0.119207037</v>
      </c>
      <c r="AD61">
        <v>-0.21987187599999999</v>
      </c>
      <c r="AE61">
        <v>-6.6485774999999997E-2</v>
      </c>
      <c r="AF61">
        <v>-0.29906131400000002</v>
      </c>
      <c r="AG61">
        <v>-7.7436294000000003E-2</v>
      </c>
      <c r="AH61">
        <v>-0.61187508400000001</v>
      </c>
      <c r="AI61">
        <v>-0.46505300100000002</v>
      </c>
      <c r="AJ61">
        <v>-0.67229432499999997</v>
      </c>
      <c r="AK61">
        <v>-0.60605156999999998</v>
      </c>
      <c r="AL61">
        <v>5.8817171000000001E-2</v>
      </c>
      <c r="AM61">
        <v>-0.338493039</v>
      </c>
      <c r="AN61">
        <v>-0.24130636999999999</v>
      </c>
      <c r="AO61">
        <v>-0.65906776600000005</v>
      </c>
      <c r="AP61">
        <v>-0.47362511000000002</v>
      </c>
      <c r="AQ61">
        <v>-0.46662088299999999</v>
      </c>
      <c r="AR61">
        <v>-0.54992091600000004</v>
      </c>
      <c r="AS61">
        <v>-0.59314457099999995</v>
      </c>
      <c r="AT61">
        <v>-0.47022419999999998</v>
      </c>
      <c r="AU61">
        <v>-0.42555485500000001</v>
      </c>
      <c r="AV61">
        <v>-0.379253652</v>
      </c>
    </row>
    <row r="62" spans="1:48" x14ac:dyDescent="0.25">
      <c r="A62" t="s">
        <v>60</v>
      </c>
      <c r="B62">
        <v>4.2272969999999997E-3</v>
      </c>
      <c r="C62">
        <v>-0.106569672</v>
      </c>
      <c r="D62">
        <v>7.2033044000000004E-2</v>
      </c>
      <c r="E62">
        <v>-0.27113240500000002</v>
      </c>
      <c r="F62">
        <v>0.239425999</v>
      </c>
      <c r="G62">
        <v>0.170197654</v>
      </c>
      <c r="H62">
        <v>-0.46304740999999999</v>
      </c>
      <c r="I62">
        <v>-0.62282774200000002</v>
      </c>
      <c r="J62">
        <v>-0.67226656600000001</v>
      </c>
      <c r="K62">
        <v>-0.78242066399999999</v>
      </c>
      <c r="L62">
        <v>-0.65820148199999995</v>
      </c>
      <c r="M62">
        <v>-0.48847396500000001</v>
      </c>
      <c r="N62">
        <v>-0.59966123299999996</v>
      </c>
      <c r="O62">
        <v>0.22960981999999999</v>
      </c>
      <c r="P62">
        <v>0.38933408200000003</v>
      </c>
      <c r="Q62">
        <v>0.17142506099999999</v>
      </c>
      <c r="R62">
        <v>9.6355710999999997E-2</v>
      </c>
      <c r="S62">
        <v>0.32904681000000002</v>
      </c>
      <c r="T62">
        <v>-0.14070351</v>
      </c>
      <c r="U62">
        <v>-0.222537452</v>
      </c>
      <c r="V62">
        <v>-0.186514122</v>
      </c>
      <c r="W62">
        <v>-0.37251510900000001</v>
      </c>
      <c r="X62">
        <v>-0.34794144100000002</v>
      </c>
      <c r="Y62">
        <v>-0.22504652</v>
      </c>
      <c r="Z62">
        <v>-0.192859369</v>
      </c>
      <c r="AA62">
        <v>0.12134482000000001</v>
      </c>
      <c r="AB62">
        <v>0.14611497000000001</v>
      </c>
      <c r="AC62">
        <v>0.29994204299999999</v>
      </c>
      <c r="AD62">
        <v>0.489828335</v>
      </c>
      <c r="AE62">
        <v>5.3808350999999997E-2</v>
      </c>
      <c r="AF62">
        <v>0.327872096</v>
      </c>
      <c r="AG62">
        <v>9.1765071000000004E-2</v>
      </c>
      <c r="AH62">
        <v>0.68284498500000002</v>
      </c>
      <c r="AI62">
        <v>0.62173752699999996</v>
      </c>
      <c r="AJ62">
        <v>0.74344132100000004</v>
      </c>
      <c r="AK62">
        <v>0.75700683700000004</v>
      </c>
      <c r="AL62">
        <v>0.110746706</v>
      </c>
      <c r="AM62">
        <v>0.32117807100000001</v>
      </c>
      <c r="AN62">
        <v>0.217319436</v>
      </c>
      <c r="AO62">
        <v>0.64226403700000001</v>
      </c>
      <c r="AP62">
        <v>0.47841673800000001</v>
      </c>
      <c r="AQ62">
        <v>0.43880074800000002</v>
      </c>
      <c r="AR62">
        <v>0.63451149600000001</v>
      </c>
      <c r="AS62">
        <v>0.63742917600000004</v>
      </c>
      <c r="AT62">
        <v>0.50101631800000002</v>
      </c>
      <c r="AU62">
        <v>0.50760436499999995</v>
      </c>
      <c r="AV62">
        <v>0.45695936399999998</v>
      </c>
    </row>
    <row r="63" spans="1:48" x14ac:dyDescent="0.25">
      <c r="A63" t="s">
        <v>61</v>
      </c>
      <c r="B63">
        <v>-0.12543120999999999</v>
      </c>
      <c r="C63">
        <v>-0.18608788900000001</v>
      </c>
      <c r="D63">
        <v>5.115423E-3</v>
      </c>
      <c r="E63">
        <v>-0.28578084100000001</v>
      </c>
      <c r="F63">
        <v>0.12890648900000001</v>
      </c>
      <c r="G63">
        <v>0.127478284</v>
      </c>
      <c r="H63">
        <v>-0.50101798200000003</v>
      </c>
      <c r="I63">
        <v>-0.63436185199999995</v>
      </c>
      <c r="J63">
        <v>-0.61673300600000003</v>
      </c>
      <c r="K63">
        <v>-0.65645827199999995</v>
      </c>
      <c r="L63">
        <v>-0.49024878100000002</v>
      </c>
      <c r="M63">
        <v>-0.36785968899999999</v>
      </c>
      <c r="N63">
        <v>-0.39964690600000002</v>
      </c>
      <c r="O63">
        <v>2.5418515999999999E-2</v>
      </c>
      <c r="P63">
        <v>0.184614893</v>
      </c>
      <c r="Q63">
        <v>1.2014764000000001E-2</v>
      </c>
      <c r="R63">
        <v>-6.3701299999999997E-4</v>
      </c>
      <c r="S63">
        <v>0.20687235600000001</v>
      </c>
      <c r="T63">
        <v>-0.26652212199999997</v>
      </c>
      <c r="U63">
        <v>-0.33342748900000002</v>
      </c>
      <c r="V63">
        <v>-0.110233756</v>
      </c>
      <c r="W63">
        <v>-0.249240358</v>
      </c>
      <c r="X63">
        <v>-0.31343275100000001</v>
      </c>
      <c r="Y63">
        <v>-0.153216397</v>
      </c>
      <c r="Z63">
        <v>-0.108505621</v>
      </c>
      <c r="AA63">
        <v>9.7096648999999993E-2</v>
      </c>
      <c r="AB63">
        <v>0.16702611000000001</v>
      </c>
      <c r="AC63">
        <v>0.33463054199999998</v>
      </c>
      <c r="AD63">
        <v>0.47296114900000003</v>
      </c>
      <c r="AE63" s="1">
        <v>-4.49E-5</v>
      </c>
      <c r="AF63">
        <v>0.25015694300000002</v>
      </c>
      <c r="AG63">
        <v>0.13299408400000001</v>
      </c>
      <c r="AH63">
        <v>0.517677834</v>
      </c>
      <c r="AI63">
        <v>0.48065624000000001</v>
      </c>
      <c r="AJ63">
        <v>0.631850413</v>
      </c>
      <c r="AK63">
        <v>0.65223938999999997</v>
      </c>
      <c r="AL63">
        <v>0.25011389899999997</v>
      </c>
      <c r="AM63">
        <v>0.40517712099999997</v>
      </c>
      <c r="AN63">
        <v>0.344901069</v>
      </c>
      <c r="AO63">
        <v>0.565437352</v>
      </c>
      <c r="AP63">
        <v>0.40963105799999999</v>
      </c>
      <c r="AQ63">
        <v>0.398127483</v>
      </c>
      <c r="AR63">
        <v>0.57750085699999998</v>
      </c>
      <c r="AS63">
        <v>0.60536822400000001</v>
      </c>
      <c r="AT63">
        <v>0.55421817500000004</v>
      </c>
      <c r="AU63">
        <v>0.50445995399999999</v>
      </c>
      <c r="AV63">
        <v>0.49435244099999998</v>
      </c>
    </row>
    <row r="64" spans="1:48" x14ac:dyDescent="0.25">
      <c r="A64" t="s">
        <v>62</v>
      </c>
      <c r="B64">
        <v>-0.108720263</v>
      </c>
      <c r="C64">
        <v>-4.0971425999999998E-2</v>
      </c>
      <c r="D64">
        <v>-0.22361019600000001</v>
      </c>
      <c r="E64">
        <v>3.2450778999999999E-2</v>
      </c>
      <c r="F64">
        <v>-0.49190002900000002</v>
      </c>
      <c r="G64">
        <v>-0.39601236400000001</v>
      </c>
      <c r="H64">
        <v>0.375043705</v>
      </c>
      <c r="I64">
        <v>0.67330236799999998</v>
      </c>
      <c r="J64">
        <v>0.61739515099999998</v>
      </c>
      <c r="K64">
        <v>0.76581030999999999</v>
      </c>
      <c r="L64">
        <v>0.61001281900000004</v>
      </c>
      <c r="M64">
        <v>0.53563172199999998</v>
      </c>
      <c r="N64">
        <v>0.65316977200000004</v>
      </c>
      <c r="O64">
        <v>-0.30084809000000001</v>
      </c>
      <c r="P64">
        <v>-0.34137023599999999</v>
      </c>
      <c r="Q64">
        <v>-8.3374113999999999E-2</v>
      </c>
      <c r="R64">
        <v>3.2978357E-2</v>
      </c>
      <c r="S64">
        <v>-0.216740346</v>
      </c>
      <c r="T64">
        <v>9.3632033000000003E-2</v>
      </c>
      <c r="U64">
        <v>0.29653906800000002</v>
      </c>
      <c r="V64">
        <v>0.322509606</v>
      </c>
      <c r="W64">
        <v>0.56653415100000004</v>
      </c>
      <c r="X64">
        <v>0.63918999899999995</v>
      </c>
      <c r="Y64">
        <v>0.49153337600000002</v>
      </c>
      <c r="Z64">
        <v>0.42694663199999999</v>
      </c>
      <c r="AA64">
        <v>-5.4862280000000001E-3</v>
      </c>
      <c r="AB64">
        <v>0.108364663</v>
      </c>
      <c r="AC64">
        <v>-0.231956512</v>
      </c>
      <c r="AD64">
        <v>-0.36495557699999998</v>
      </c>
      <c r="AE64">
        <v>-5.2876575000000002E-2</v>
      </c>
      <c r="AF64">
        <v>-0.350732828</v>
      </c>
      <c r="AG64">
        <v>-0.12414121</v>
      </c>
      <c r="AH64">
        <v>-0.71868206700000004</v>
      </c>
      <c r="AI64">
        <v>-0.57423947600000003</v>
      </c>
      <c r="AJ64">
        <v>-0.82249595600000003</v>
      </c>
      <c r="AK64">
        <v>-0.76963994999999996</v>
      </c>
      <c r="AL64">
        <v>-5.4708957000000003E-2</v>
      </c>
      <c r="AM64">
        <v>-0.46624989100000003</v>
      </c>
      <c r="AN64">
        <v>-0.36244945499999998</v>
      </c>
      <c r="AO64">
        <v>-0.79253691400000004</v>
      </c>
      <c r="AP64">
        <v>-0.568580682</v>
      </c>
      <c r="AQ64">
        <v>-0.56247860699999996</v>
      </c>
      <c r="AR64">
        <v>-0.69926623799999998</v>
      </c>
      <c r="AS64">
        <v>-0.75268344099999995</v>
      </c>
      <c r="AT64">
        <v>-0.63482931600000003</v>
      </c>
      <c r="AU64">
        <v>-0.56756874700000004</v>
      </c>
      <c r="AV64">
        <v>-0.52767878499999998</v>
      </c>
    </row>
    <row r="65" spans="1:48" x14ac:dyDescent="0.25">
      <c r="A65" t="s">
        <v>63</v>
      </c>
      <c r="B65">
        <v>0.20776314300000001</v>
      </c>
      <c r="C65">
        <v>0.31518910900000002</v>
      </c>
      <c r="D65">
        <v>0.143539483</v>
      </c>
      <c r="E65">
        <v>0.51058335300000002</v>
      </c>
      <c r="F65">
        <v>0.12746807600000001</v>
      </c>
      <c r="G65">
        <v>0.11001517800000001</v>
      </c>
      <c r="H65">
        <v>0.55124711900000001</v>
      </c>
      <c r="I65">
        <v>0.53502012600000004</v>
      </c>
      <c r="J65">
        <v>0.63651875099999999</v>
      </c>
      <c r="K65">
        <v>0.642937816</v>
      </c>
      <c r="L65">
        <v>0.52684652600000004</v>
      </c>
      <c r="M65">
        <v>0.30831418900000002</v>
      </c>
      <c r="N65">
        <v>0.34158814900000001</v>
      </c>
      <c r="O65">
        <v>2.3586546E-2</v>
      </c>
      <c r="P65">
        <v>-0.24771976900000001</v>
      </c>
      <c r="Q65">
        <v>-0.12313317999999999</v>
      </c>
      <c r="R65">
        <v>-0.1460178</v>
      </c>
      <c r="S65">
        <v>-0.32426941199999998</v>
      </c>
      <c r="T65">
        <v>0.27974329799999997</v>
      </c>
      <c r="U65">
        <v>0.218378084</v>
      </c>
      <c r="V65">
        <v>-2.8609780000000001E-2</v>
      </c>
      <c r="W65">
        <v>4.6436215000000003E-2</v>
      </c>
      <c r="X65">
        <v>-6.2632010000000004E-3</v>
      </c>
      <c r="Y65">
        <v>-0.12446107300000001</v>
      </c>
      <c r="Z65">
        <v>-0.13076833900000001</v>
      </c>
      <c r="AA65">
        <v>-0.21329415800000001</v>
      </c>
      <c r="AB65">
        <v>-0.415904632</v>
      </c>
      <c r="AC65">
        <v>-0.37650067199999998</v>
      </c>
      <c r="AD65">
        <v>-0.570542039</v>
      </c>
      <c r="AE65">
        <v>-7.9419069999999998E-3</v>
      </c>
      <c r="AF65">
        <v>-0.21864082500000001</v>
      </c>
      <c r="AG65">
        <v>-8.4533969E-2</v>
      </c>
      <c r="AH65">
        <v>-0.46490616699999998</v>
      </c>
      <c r="AI65">
        <v>-0.51372547400000002</v>
      </c>
      <c r="AJ65">
        <v>-0.51913120800000001</v>
      </c>
      <c r="AK65">
        <v>-0.60596832599999995</v>
      </c>
      <c r="AL65">
        <v>-0.27203523299999999</v>
      </c>
      <c r="AM65">
        <v>-0.214862893</v>
      </c>
      <c r="AN65">
        <v>-0.15317524099999999</v>
      </c>
      <c r="AO65">
        <v>-0.37918660300000001</v>
      </c>
      <c r="AP65">
        <v>-0.29578405000000002</v>
      </c>
      <c r="AQ65">
        <v>-0.246728011</v>
      </c>
      <c r="AR65">
        <v>-0.47638376300000002</v>
      </c>
      <c r="AS65">
        <v>-0.44668925999999998</v>
      </c>
      <c r="AT65">
        <v>-0.368876806</v>
      </c>
      <c r="AU65">
        <v>-0.40653001799999999</v>
      </c>
      <c r="AV65">
        <v>-0.38072487700000002</v>
      </c>
    </row>
    <row r="66" spans="1:48" x14ac:dyDescent="0.25">
      <c r="A66" t="s">
        <v>64</v>
      </c>
      <c r="B66">
        <v>0.23101588100000001</v>
      </c>
      <c r="C66">
        <v>0.31219987399999999</v>
      </c>
      <c r="D66">
        <v>8.6303273999999999E-2</v>
      </c>
      <c r="E66">
        <v>0.46007321299999998</v>
      </c>
      <c r="F66">
        <v>1.89733E-3</v>
      </c>
      <c r="G66">
        <v>-2.5946160999999999E-2</v>
      </c>
      <c r="H66">
        <v>0.64282290799999997</v>
      </c>
      <c r="I66">
        <v>0.72358216500000005</v>
      </c>
      <c r="J66">
        <v>0.74007416400000003</v>
      </c>
      <c r="K66">
        <v>0.75081081100000002</v>
      </c>
      <c r="L66">
        <v>0.56124153899999996</v>
      </c>
      <c r="M66">
        <v>0.38038841600000001</v>
      </c>
      <c r="N66">
        <v>0.39575403999999997</v>
      </c>
      <c r="O66">
        <v>5.4446485000000003E-2</v>
      </c>
      <c r="P66">
        <v>-0.192841657</v>
      </c>
      <c r="Q66">
        <v>-2.0746562E-2</v>
      </c>
      <c r="R66">
        <v>-4.1485603000000003E-2</v>
      </c>
      <c r="S66">
        <v>-0.27105383900000002</v>
      </c>
      <c r="T66">
        <v>0.36713151399999999</v>
      </c>
      <c r="U66">
        <v>0.38123583799999999</v>
      </c>
      <c r="V66">
        <v>4.3004043999999998E-2</v>
      </c>
      <c r="W66">
        <v>0.16613086799999999</v>
      </c>
      <c r="X66">
        <v>0.213658455</v>
      </c>
      <c r="Y66">
        <v>2.8808812999999999E-2</v>
      </c>
      <c r="Z66">
        <v>-1.0419675999999999E-2</v>
      </c>
      <c r="AA66">
        <v>-0.16691874700000001</v>
      </c>
      <c r="AB66">
        <v>-0.32981552600000003</v>
      </c>
      <c r="AC66">
        <v>-0.43619837900000002</v>
      </c>
      <c r="AD66">
        <v>-0.61540783399999999</v>
      </c>
      <c r="AE66">
        <v>1.2352823000000001E-2</v>
      </c>
      <c r="AF66">
        <v>-0.264342562</v>
      </c>
      <c r="AG66">
        <v>-0.149909498</v>
      </c>
      <c r="AH66">
        <v>-0.55178994299999995</v>
      </c>
      <c r="AI66">
        <v>-0.55597978000000003</v>
      </c>
      <c r="AJ66">
        <v>-0.67701612700000002</v>
      </c>
      <c r="AK66">
        <v>-0.73612325999999995</v>
      </c>
      <c r="AL66">
        <v>-0.35556295700000001</v>
      </c>
      <c r="AM66">
        <v>-0.42342350499999998</v>
      </c>
      <c r="AN66">
        <v>-0.36281587599999998</v>
      </c>
      <c r="AO66">
        <v>-0.57120524900000003</v>
      </c>
      <c r="AP66">
        <v>-0.42012915200000001</v>
      </c>
      <c r="AQ66">
        <v>-0.39635774699999998</v>
      </c>
      <c r="AR66">
        <v>-0.63323068900000001</v>
      </c>
      <c r="AS66">
        <v>-0.64646062000000004</v>
      </c>
      <c r="AT66">
        <v>-0.59714142999999997</v>
      </c>
      <c r="AU66">
        <v>-0.56248969199999999</v>
      </c>
      <c r="AV66">
        <v>-0.55478628600000002</v>
      </c>
    </row>
    <row r="67" spans="1:48" x14ac:dyDescent="0.25">
      <c r="A67" t="s">
        <v>65</v>
      </c>
      <c r="B67">
        <v>-0.22682200299999999</v>
      </c>
      <c r="C67">
        <v>-0.21866950900000001</v>
      </c>
      <c r="D67">
        <v>2.3716370000000001E-2</v>
      </c>
      <c r="E67">
        <v>-0.21214783700000001</v>
      </c>
      <c r="F67">
        <v>0.18302526699999999</v>
      </c>
      <c r="G67">
        <v>0.23895211399999999</v>
      </c>
      <c r="H67">
        <v>-0.58184957900000001</v>
      </c>
      <c r="I67">
        <v>-0.79342913000000004</v>
      </c>
      <c r="J67">
        <v>-0.63719909100000005</v>
      </c>
      <c r="K67">
        <v>-0.63065852700000002</v>
      </c>
      <c r="L67">
        <v>-0.369619898</v>
      </c>
      <c r="M67">
        <v>-0.33277864699999998</v>
      </c>
      <c r="N67">
        <v>-0.28813352399999997</v>
      </c>
      <c r="O67">
        <v>-0.148821182</v>
      </c>
      <c r="P67">
        <v>-3.1873048000000001E-2</v>
      </c>
      <c r="Q67">
        <v>-0.210927648</v>
      </c>
      <c r="R67">
        <v>-0.18282031500000001</v>
      </c>
      <c r="S67">
        <v>4.5649848E-2</v>
      </c>
      <c r="T67">
        <v>-0.42383468299999999</v>
      </c>
      <c r="U67">
        <v>-0.55888673799999999</v>
      </c>
      <c r="V67">
        <v>-0.12872806000000001</v>
      </c>
      <c r="W67">
        <v>-0.27686275399999999</v>
      </c>
      <c r="X67">
        <v>-0.50689706599999995</v>
      </c>
      <c r="Y67">
        <v>-0.26206814699999997</v>
      </c>
      <c r="Z67">
        <v>-0.17629440800000001</v>
      </c>
      <c r="AA67">
        <v>1.9722552000000001E-2</v>
      </c>
      <c r="AB67">
        <v>6.8965043000000004E-2</v>
      </c>
      <c r="AC67">
        <v>0.39324893100000002</v>
      </c>
      <c r="AD67">
        <v>0.467271785</v>
      </c>
      <c r="AE67">
        <v>-5.8971402999999999E-2</v>
      </c>
      <c r="AF67">
        <v>0.22548942199999999</v>
      </c>
      <c r="AG67">
        <v>0.221370963</v>
      </c>
      <c r="AH67">
        <v>0.45509938900000002</v>
      </c>
      <c r="AI67">
        <v>0.38779812800000002</v>
      </c>
      <c r="AJ67">
        <v>0.67402292100000005</v>
      </c>
      <c r="AK67">
        <v>0.66603372800000005</v>
      </c>
      <c r="AL67">
        <v>0.41376088300000002</v>
      </c>
      <c r="AM67">
        <v>0.65695847900000004</v>
      </c>
      <c r="AN67">
        <v>0.63287689599999997</v>
      </c>
      <c r="AO67">
        <v>0.67545795799999997</v>
      </c>
      <c r="AP67">
        <v>0.46398062600000001</v>
      </c>
      <c r="AQ67">
        <v>0.50077053199999999</v>
      </c>
      <c r="AR67">
        <v>0.66033277300000004</v>
      </c>
      <c r="AS67">
        <v>0.75040458700000001</v>
      </c>
      <c r="AT67">
        <v>0.79330399399999996</v>
      </c>
      <c r="AU67">
        <v>0.62940158800000001</v>
      </c>
      <c r="AV67">
        <v>0.66776896399999996</v>
      </c>
    </row>
    <row r="68" spans="1:48" x14ac:dyDescent="0.25">
      <c r="A68" t="s">
        <v>66</v>
      </c>
      <c r="B68">
        <v>-0.13618476400000001</v>
      </c>
      <c r="C68">
        <v>-0.110512821</v>
      </c>
      <c r="D68">
        <v>0.12109099399999999</v>
      </c>
      <c r="E68">
        <v>-6.0386171000000002E-2</v>
      </c>
      <c r="F68">
        <v>0.33838302100000001</v>
      </c>
      <c r="G68">
        <v>0.36622018299999998</v>
      </c>
      <c r="H68">
        <v>-0.49765130400000002</v>
      </c>
      <c r="I68">
        <v>-0.78427635900000003</v>
      </c>
      <c r="J68">
        <v>-0.58343070699999999</v>
      </c>
      <c r="K68">
        <v>-0.60985012900000002</v>
      </c>
      <c r="L68">
        <v>-0.34861983099999999</v>
      </c>
      <c r="M68">
        <v>-0.36242206900000001</v>
      </c>
      <c r="N68">
        <v>-0.33514033799999998</v>
      </c>
      <c r="O68">
        <v>-7.0438027E-2</v>
      </c>
      <c r="P68">
        <v>-2.8653498999999999E-2</v>
      </c>
      <c r="Q68">
        <v>-0.22941905600000001</v>
      </c>
      <c r="R68">
        <v>-0.23588060699999999</v>
      </c>
      <c r="S68">
        <v>-4.4357429999999998E-3</v>
      </c>
      <c r="T68">
        <v>-0.35817963800000002</v>
      </c>
      <c r="U68">
        <v>-0.55998283800000004</v>
      </c>
      <c r="V68">
        <v>-0.2134443</v>
      </c>
      <c r="W68">
        <v>-0.39547854700000001</v>
      </c>
      <c r="X68">
        <v>-0.65877335999999997</v>
      </c>
      <c r="Y68">
        <v>-0.41630711799999998</v>
      </c>
      <c r="Z68">
        <v>-0.31739192199999999</v>
      </c>
      <c r="AA68">
        <v>-4.5492873000000003E-2</v>
      </c>
      <c r="AB68">
        <v>-8.6276068999999997E-2</v>
      </c>
      <c r="AC68">
        <v>0.330047957</v>
      </c>
      <c r="AD68">
        <v>0.37482138300000001</v>
      </c>
      <c r="AE68">
        <v>-4.8923055999999999E-2</v>
      </c>
      <c r="AF68">
        <v>0.23966802300000001</v>
      </c>
      <c r="AG68">
        <v>0.22399149099999999</v>
      </c>
      <c r="AH68">
        <v>0.47889567500000002</v>
      </c>
      <c r="AI68">
        <v>0.36244110299999999</v>
      </c>
      <c r="AJ68">
        <v>0.70510272200000002</v>
      </c>
      <c r="AK68">
        <v>0.65760803599999995</v>
      </c>
      <c r="AL68">
        <v>0.34135387699999997</v>
      </c>
      <c r="AM68">
        <v>0.699000434</v>
      </c>
      <c r="AN68">
        <v>0.66973004800000002</v>
      </c>
      <c r="AO68">
        <v>0.74310113899999997</v>
      </c>
      <c r="AP68">
        <v>0.50513148699999999</v>
      </c>
      <c r="AQ68">
        <v>0.55573077400000004</v>
      </c>
      <c r="AR68">
        <v>0.67573185599999996</v>
      </c>
      <c r="AS68">
        <v>0.78753118200000005</v>
      </c>
      <c r="AT68">
        <v>0.82687749700000002</v>
      </c>
      <c r="AU68">
        <v>0.63559550899999995</v>
      </c>
      <c r="AV68">
        <v>0.67256575500000004</v>
      </c>
    </row>
    <row r="69" spans="1:48" x14ac:dyDescent="0.25">
      <c r="A69" t="s">
        <v>67</v>
      </c>
      <c r="B69">
        <v>-9.3364532E-2</v>
      </c>
      <c r="C69">
        <v>-0.115875745</v>
      </c>
      <c r="D69">
        <v>4.0399400000000002E-2</v>
      </c>
      <c r="E69">
        <v>-0.14989196900000001</v>
      </c>
      <c r="F69">
        <v>0.16326671200000001</v>
      </c>
      <c r="G69">
        <v>0.16823835200000001</v>
      </c>
      <c r="H69">
        <v>-0.37726419300000003</v>
      </c>
      <c r="I69">
        <v>-0.52426753699999995</v>
      </c>
      <c r="J69">
        <v>-0.45966191200000001</v>
      </c>
      <c r="K69">
        <v>-0.48849191600000003</v>
      </c>
      <c r="L69">
        <v>-0.33623031199999998</v>
      </c>
      <c r="M69">
        <v>-0.28167150099999999</v>
      </c>
      <c r="N69">
        <v>-0.291395397</v>
      </c>
      <c r="O69">
        <v>-1.234909E-3</v>
      </c>
      <c r="P69">
        <v>8.4977770999999994E-2</v>
      </c>
      <c r="Q69">
        <v>-5.5772918999999997E-2</v>
      </c>
      <c r="R69">
        <v>-6.5875105000000003E-2</v>
      </c>
      <c r="S69">
        <v>9.9337164000000006E-2</v>
      </c>
      <c r="T69">
        <v>-0.224161216</v>
      </c>
      <c r="U69">
        <v>-0.314994775</v>
      </c>
      <c r="V69">
        <v>-0.116662421</v>
      </c>
      <c r="W69">
        <v>-0.236379166</v>
      </c>
      <c r="X69">
        <v>-0.34012066000000002</v>
      </c>
      <c r="Y69">
        <v>-0.19597294200000001</v>
      </c>
      <c r="Z69">
        <v>-0.14665677699999999</v>
      </c>
      <c r="AA69">
        <v>3.2653000000000001E-2</v>
      </c>
      <c r="AB69">
        <v>5.1478849E-2</v>
      </c>
      <c r="AC69">
        <v>0.25094218699999998</v>
      </c>
      <c r="AD69">
        <v>0.33024662999999999</v>
      </c>
      <c r="AE69">
        <v>-1.2362629E-2</v>
      </c>
      <c r="AF69">
        <v>0.18939292099999999</v>
      </c>
      <c r="AG69">
        <v>0.125939148</v>
      </c>
      <c r="AH69">
        <v>0.38708445800000002</v>
      </c>
      <c r="AI69">
        <v>0.33482669199999998</v>
      </c>
      <c r="AJ69">
        <v>0.50447138400000002</v>
      </c>
      <c r="AK69">
        <v>0.49975202200000002</v>
      </c>
      <c r="AL69">
        <v>0.211098702</v>
      </c>
      <c r="AM69">
        <v>0.39010518900000002</v>
      </c>
      <c r="AN69">
        <v>0.35189700099999999</v>
      </c>
      <c r="AO69">
        <v>0.48347719700000003</v>
      </c>
      <c r="AP69">
        <v>0.341002896</v>
      </c>
      <c r="AQ69">
        <v>0.34945509800000002</v>
      </c>
      <c r="AR69">
        <v>0.468575452</v>
      </c>
      <c r="AS69">
        <v>0.51338500099999995</v>
      </c>
      <c r="AT69">
        <v>0.49798906199999998</v>
      </c>
      <c r="AU69">
        <v>0.42086718099999998</v>
      </c>
      <c r="AV69">
        <v>0.42550537900000002</v>
      </c>
    </row>
    <row r="70" spans="1:48" x14ac:dyDescent="0.25">
      <c r="A70" t="s">
        <v>68</v>
      </c>
      <c r="B70">
        <v>-0.12375976499999999</v>
      </c>
      <c r="C70">
        <v>-7.0408551E-2</v>
      </c>
      <c r="D70">
        <v>-0.24563660200000001</v>
      </c>
      <c r="E70">
        <v>-2.3004097000000001E-2</v>
      </c>
      <c r="F70">
        <v>-0.52293974600000004</v>
      </c>
      <c r="G70">
        <v>-0.42741001200000001</v>
      </c>
      <c r="H70">
        <v>0.33824628099999998</v>
      </c>
      <c r="I70">
        <v>0.65312029699999996</v>
      </c>
      <c r="J70">
        <v>0.57404603099999996</v>
      </c>
      <c r="K70">
        <v>0.72217556900000002</v>
      </c>
      <c r="L70">
        <v>0.56543543699999999</v>
      </c>
      <c r="M70">
        <v>0.51759138599999999</v>
      </c>
      <c r="N70">
        <v>0.62880146299999995</v>
      </c>
      <c r="O70">
        <v>-0.29713719599999999</v>
      </c>
      <c r="P70">
        <v>-0.308592688</v>
      </c>
      <c r="Q70">
        <v>-5.4979871999999999E-2</v>
      </c>
      <c r="R70">
        <v>6.3518819000000004E-2</v>
      </c>
      <c r="S70">
        <v>-0.17751710500000001</v>
      </c>
      <c r="T70">
        <v>8.1940961000000007E-2</v>
      </c>
      <c r="U70">
        <v>0.30234961199999999</v>
      </c>
      <c r="V70">
        <v>0.336033474</v>
      </c>
      <c r="W70">
        <v>0.58037381600000004</v>
      </c>
      <c r="X70">
        <v>0.67415224200000001</v>
      </c>
      <c r="Y70">
        <v>0.526846229</v>
      </c>
      <c r="Z70">
        <v>0.45760927499999998</v>
      </c>
      <c r="AA70">
        <v>2.1809128000000001E-2</v>
      </c>
      <c r="AB70">
        <v>0.16055228799999999</v>
      </c>
      <c r="AC70">
        <v>-0.206421824</v>
      </c>
      <c r="AD70">
        <v>-0.31873499999999999</v>
      </c>
      <c r="AE70">
        <v>-4.8667594000000002E-2</v>
      </c>
      <c r="AF70">
        <v>-0.33713008100000003</v>
      </c>
      <c r="AG70">
        <v>-0.126748324</v>
      </c>
      <c r="AH70">
        <v>-0.68814078899999997</v>
      </c>
      <c r="AI70">
        <v>-0.53225968400000001</v>
      </c>
      <c r="AJ70">
        <v>-0.798335138</v>
      </c>
      <c r="AK70">
        <v>-0.73306267000000003</v>
      </c>
      <c r="AL70">
        <v>-4.3200123999999999E-2</v>
      </c>
      <c r="AM70">
        <v>-0.47943003099999998</v>
      </c>
      <c r="AN70">
        <v>-0.38177582500000001</v>
      </c>
      <c r="AO70">
        <v>-0.78696517700000002</v>
      </c>
      <c r="AP70">
        <v>-0.56019110999999999</v>
      </c>
      <c r="AQ70">
        <v>-0.56278089399999998</v>
      </c>
      <c r="AR70">
        <v>-0.679210431</v>
      </c>
      <c r="AS70">
        <v>-0.74227013500000005</v>
      </c>
      <c r="AT70">
        <v>-0.63658935299999997</v>
      </c>
      <c r="AU70">
        <v>-0.55416464300000001</v>
      </c>
      <c r="AV70">
        <v>-0.51973503799999998</v>
      </c>
    </row>
    <row r="71" spans="1:48" x14ac:dyDescent="0.25">
      <c r="A71" t="s">
        <v>69</v>
      </c>
      <c r="B71">
        <v>-0.164575106</v>
      </c>
      <c r="C71">
        <v>-0.156524574</v>
      </c>
      <c r="D71">
        <v>5.5573442000000001E-2</v>
      </c>
      <c r="E71">
        <v>-0.143558039</v>
      </c>
      <c r="F71">
        <v>0.21858971299999999</v>
      </c>
      <c r="G71">
        <v>0.25436251799999998</v>
      </c>
      <c r="H71">
        <v>-0.49135782099999997</v>
      </c>
      <c r="I71">
        <v>-0.70454385399999997</v>
      </c>
      <c r="J71">
        <v>-0.55783881599999996</v>
      </c>
      <c r="K71">
        <v>-0.567807595</v>
      </c>
      <c r="L71">
        <v>-0.33839954</v>
      </c>
      <c r="M71">
        <v>-0.31625183800000001</v>
      </c>
      <c r="N71">
        <v>-0.288412208</v>
      </c>
      <c r="O71">
        <v>-9.2053144000000003E-2</v>
      </c>
      <c r="P71">
        <v>-9.6730759999999992E-3</v>
      </c>
      <c r="Q71">
        <v>-0.17981949999999999</v>
      </c>
      <c r="R71">
        <v>-0.17031152799999999</v>
      </c>
      <c r="S71">
        <v>3.6693057000000001E-2</v>
      </c>
      <c r="T71">
        <v>-0.34809898900000003</v>
      </c>
      <c r="U71">
        <v>-0.48953827799999999</v>
      </c>
      <c r="V71">
        <v>-0.146410453</v>
      </c>
      <c r="W71">
        <v>-0.29268056199999998</v>
      </c>
      <c r="X71">
        <v>-0.50004284899999996</v>
      </c>
      <c r="Y71">
        <v>-0.285446853</v>
      </c>
      <c r="Z71">
        <v>-0.20611765900000001</v>
      </c>
      <c r="AA71">
        <v>5.79642E-4</v>
      </c>
      <c r="AB71">
        <v>1.4182962E-2</v>
      </c>
      <c r="AC71">
        <v>0.32945576199999999</v>
      </c>
      <c r="AD71">
        <v>0.391438114</v>
      </c>
      <c r="AE71">
        <v>-4.4999563999999999E-2</v>
      </c>
      <c r="AF71">
        <v>0.212207797</v>
      </c>
      <c r="AG71">
        <v>0.19477877900000001</v>
      </c>
      <c r="AH71">
        <v>0.42760345999999999</v>
      </c>
      <c r="AI71">
        <v>0.35100659699999998</v>
      </c>
      <c r="AJ71">
        <v>0.62049040099999997</v>
      </c>
      <c r="AK71">
        <v>0.60117180699999995</v>
      </c>
      <c r="AL71">
        <v>0.33594530900000003</v>
      </c>
      <c r="AM71">
        <v>0.59143751</v>
      </c>
      <c r="AN71">
        <v>0.56462262100000005</v>
      </c>
      <c r="AO71">
        <v>0.62947258299999997</v>
      </c>
      <c r="AP71">
        <v>0.43222809499999998</v>
      </c>
      <c r="AQ71">
        <v>0.46667119299999998</v>
      </c>
      <c r="AR71">
        <v>0.59891432499999997</v>
      </c>
      <c r="AS71">
        <v>0.683517241</v>
      </c>
      <c r="AT71">
        <v>0.71334052800000003</v>
      </c>
      <c r="AU71">
        <v>0.56391091999999998</v>
      </c>
      <c r="AV71">
        <v>0.59421743299999996</v>
      </c>
    </row>
    <row r="72" spans="1:48" x14ac:dyDescent="0.25">
      <c r="A72" t="s">
        <v>70</v>
      </c>
      <c r="B72">
        <v>0.18702022400000001</v>
      </c>
      <c r="C72">
        <v>0.154296132</v>
      </c>
      <c r="D72">
        <v>-5.0390642999999999E-2</v>
      </c>
      <c r="E72">
        <v>0.104181834</v>
      </c>
      <c r="F72">
        <v>-0.20275837199999999</v>
      </c>
      <c r="G72">
        <v>-0.257525958</v>
      </c>
      <c r="H72">
        <v>0.46267659100000003</v>
      </c>
      <c r="I72">
        <v>0.67428755500000004</v>
      </c>
      <c r="J72">
        <v>0.49547324599999998</v>
      </c>
      <c r="K72">
        <v>0.48449161499999999</v>
      </c>
      <c r="L72">
        <v>0.24843610199999999</v>
      </c>
      <c r="M72">
        <v>0.259665969</v>
      </c>
      <c r="N72">
        <v>0.204966174</v>
      </c>
      <c r="O72">
        <v>0.151571769</v>
      </c>
      <c r="P72">
        <v>9.2410205999999995E-2</v>
      </c>
      <c r="Q72">
        <v>0.24161948899999999</v>
      </c>
      <c r="R72">
        <v>0.21576187199999999</v>
      </c>
      <c r="S72">
        <v>2.7925452E-2</v>
      </c>
      <c r="T72">
        <v>0.36683880800000002</v>
      </c>
      <c r="U72">
        <v>0.51263360199999997</v>
      </c>
      <c r="V72">
        <v>0.129944851</v>
      </c>
      <c r="W72">
        <v>0.25880362899999998</v>
      </c>
      <c r="X72">
        <v>0.50146978499999995</v>
      </c>
      <c r="Y72">
        <v>0.28210766799999998</v>
      </c>
      <c r="Z72">
        <v>0.19796195</v>
      </c>
      <c r="AA72">
        <v>2.6042322E-2</v>
      </c>
      <c r="AB72">
        <v>1.7515260000000001E-2</v>
      </c>
      <c r="AC72">
        <v>-0.31229045100000002</v>
      </c>
      <c r="AD72">
        <v>-0.34277881900000001</v>
      </c>
      <c r="AE72">
        <v>6.2448220999999998E-2</v>
      </c>
      <c r="AF72">
        <v>-0.17410076999999999</v>
      </c>
      <c r="AG72">
        <v>-0.20333870300000001</v>
      </c>
      <c r="AH72">
        <v>-0.34608204199999998</v>
      </c>
      <c r="AI72">
        <v>-0.27037361599999998</v>
      </c>
      <c r="AJ72">
        <v>-0.55387343600000005</v>
      </c>
      <c r="AK72">
        <v>-0.52816732600000005</v>
      </c>
      <c r="AL72">
        <v>-0.35908482600000002</v>
      </c>
      <c r="AM72">
        <v>-0.60922585299999998</v>
      </c>
      <c r="AN72">
        <v>-0.600213671</v>
      </c>
      <c r="AO72">
        <v>-0.58603692100000004</v>
      </c>
      <c r="AP72">
        <v>-0.39447215000000002</v>
      </c>
      <c r="AQ72">
        <v>-0.44237947700000002</v>
      </c>
      <c r="AR72">
        <v>-0.55169237199999999</v>
      </c>
      <c r="AS72">
        <v>-0.64815786399999997</v>
      </c>
      <c r="AT72">
        <v>-0.71067995399999995</v>
      </c>
      <c r="AU72">
        <v>-0.53806602400000003</v>
      </c>
      <c r="AV72">
        <v>-0.583246029</v>
      </c>
    </row>
    <row r="73" spans="1:48" x14ac:dyDescent="0.25">
      <c r="A73" t="s">
        <v>71</v>
      </c>
      <c r="B73">
        <v>-0.15543142500000001</v>
      </c>
      <c r="C73">
        <v>-0.16977608399999999</v>
      </c>
      <c r="D73">
        <v>6.5975325000000001E-2</v>
      </c>
      <c r="E73">
        <v>-0.19026193</v>
      </c>
      <c r="F73">
        <v>0.252596979</v>
      </c>
      <c r="G73">
        <v>0.27299320799999999</v>
      </c>
      <c r="H73">
        <v>-0.556313897</v>
      </c>
      <c r="I73">
        <v>-0.788730869</v>
      </c>
      <c r="J73">
        <v>-0.66012972000000003</v>
      </c>
      <c r="K73">
        <v>-0.69099544300000004</v>
      </c>
      <c r="L73">
        <v>-0.44967542999999999</v>
      </c>
      <c r="M73">
        <v>-0.39492546699999997</v>
      </c>
      <c r="N73">
        <v>-0.390373949</v>
      </c>
      <c r="O73">
        <v>-4.2395622000000001E-2</v>
      </c>
      <c r="P73">
        <v>6.7508726000000005E-2</v>
      </c>
      <c r="Q73">
        <v>-0.13607907399999999</v>
      </c>
      <c r="R73">
        <v>-0.14161157099999999</v>
      </c>
      <c r="S73">
        <v>9.9872336000000006E-2</v>
      </c>
      <c r="T73">
        <v>-0.35726714799999998</v>
      </c>
      <c r="U73">
        <v>-0.50657490400000005</v>
      </c>
      <c r="V73">
        <v>-0.17448582800000001</v>
      </c>
      <c r="W73">
        <v>-0.34912631300000002</v>
      </c>
      <c r="X73">
        <v>-0.540050009</v>
      </c>
      <c r="Y73">
        <v>-0.31297297400000001</v>
      </c>
      <c r="Z73">
        <v>-0.231745216</v>
      </c>
      <c r="AA73">
        <v>2.4944551999999998E-2</v>
      </c>
      <c r="AB73">
        <v>4.3370032000000003E-2</v>
      </c>
      <c r="AC73">
        <v>0.37098628099999997</v>
      </c>
      <c r="AD73">
        <v>0.46719819800000001</v>
      </c>
      <c r="AE73">
        <v>-3.2017189000000001E-2</v>
      </c>
      <c r="AF73">
        <v>0.26506219399999997</v>
      </c>
      <c r="AG73">
        <v>0.20217507600000001</v>
      </c>
      <c r="AH73">
        <v>0.53851005600000001</v>
      </c>
      <c r="AI73">
        <v>0.45444468199999999</v>
      </c>
      <c r="AJ73">
        <v>0.732722647</v>
      </c>
      <c r="AK73">
        <v>0.71743455499999997</v>
      </c>
      <c r="AL73">
        <v>0.33993016999999998</v>
      </c>
      <c r="AM73">
        <v>0.62201303600000002</v>
      </c>
      <c r="AN73">
        <v>0.57625045699999999</v>
      </c>
      <c r="AO73">
        <v>0.72100766199999999</v>
      </c>
      <c r="AP73">
        <v>0.50248802699999995</v>
      </c>
      <c r="AQ73">
        <v>0.52713905800000005</v>
      </c>
      <c r="AR73">
        <v>0.69099370999999998</v>
      </c>
      <c r="AS73">
        <v>0.771376583</v>
      </c>
      <c r="AT73">
        <v>0.77272964200000005</v>
      </c>
      <c r="AU73">
        <v>0.63298202800000003</v>
      </c>
      <c r="AV73">
        <v>0.65166690500000002</v>
      </c>
    </row>
    <row r="74" spans="1:48" x14ac:dyDescent="0.25">
      <c r="A74" t="s">
        <v>72</v>
      </c>
      <c r="B74">
        <v>-0.373770304</v>
      </c>
      <c r="C74">
        <v>-0.38709888199999998</v>
      </c>
      <c r="D74">
        <v>-0.185406299</v>
      </c>
      <c r="E74">
        <v>-0.44693022500000001</v>
      </c>
      <c r="F74">
        <v>-0.19034471</v>
      </c>
      <c r="G74">
        <v>-7.7418091999999994E-2</v>
      </c>
      <c r="H74">
        <v>-0.59668160999999997</v>
      </c>
      <c r="I74">
        <v>-0.60253239700000005</v>
      </c>
      <c r="J74">
        <v>-0.55385072400000002</v>
      </c>
      <c r="K74">
        <v>-0.46720647799999998</v>
      </c>
      <c r="L74">
        <v>-0.26448293899999997</v>
      </c>
      <c r="M74">
        <v>-0.15467625300000001</v>
      </c>
      <c r="N74">
        <v>-6.7123770999999999E-2</v>
      </c>
      <c r="O74">
        <v>-0.31394957899999998</v>
      </c>
      <c r="P74">
        <v>-8.6034661999999998E-2</v>
      </c>
      <c r="Q74">
        <v>-0.16376684899999999</v>
      </c>
      <c r="R74">
        <v>-6.047023E-2</v>
      </c>
      <c r="S74">
        <v>9.4536453000000006E-2</v>
      </c>
      <c r="T74">
        <v>-0.46994080599999999</v>
      </c>
      <c r="U74">
        <v>-0.43853413099999999</v>
      </c>
      <c r="V74">
        <v>8.7001189000000007E-2</v>
      </c>
      <c r="W74">
        <v>5.5487171000000002E-2</v>
      </c>
      <c r="X74">
        <v>-7.4822078E-2</v>
      </c>
      <c r="Y74">
        <v>0.11955587500000001</v>
      </c>
      <c r="Z74">
        <v>0.16106056199999999</v>
      </c>
      <c r="AA74">
        <v>0.13121110699999999</v>
      </c>
      <c r="AB74">
        <v>0.350214637</v>
      </c>
      <c r="AC74">
        <v>0.417681884</v>
      </c>
      <c r="AD74">
        <v>0.51310231799999995</v>
      </c>
      <c r="AE74">
        <v>-7.7157181000000005E-2</v>
      </c>
      <c r="AF74">
        <v>0.117098884</v>
      </c>
      <c r="AG74">
        <v>0.16881748099999999</v>
      </c>
      <c r="AH74">
        <v>0.24316341399999999</v>
      </c>
      <c r="AI74">
        <v>0.29348872399999998</v>
      </c>
      <c r="AJ74">
        <v>0.404770556</v>
      </c>
      <c r="AK74">
        <v>0.47557317599999999</v>
      </c>
      <c r="AL74">
        <v>0.47907481099999999</v>
      </c>
      <c r="AM74">
        <v>0.42554101300000002</v>
      </c>
      <c r="AN74">
        <v>0.42973859599999997</v>
      </c>
      <c r="AO74">
        <v>0.34621898899999998</v>
      </c>
      <c r="AP74">
        <v>0.24345704900000001</v>
      </c>
      <c r="AQ74">
        <v>0.252072195</v>
      </c>
      <c r="AR74">
        <v>0.43948884500000002</v>
      </c>
      <c r="AS74">
        <v>0.47132737800000002</v>
      </c>
      <c r="AT74">
        <v>0.53307825200000003</v>
      </c>
      <c r="AU74">
        <v>0.44910543000000003</v>
      </c>
      <c r="AV74">
        <v>0.49109416099999997</v>
      </c>
    </row>
    <row r="75" spans="1:48" x14ac:dyDescent="0.25">
      <c r="A75" t="s">
        <v>73</v>
      </c>
      <c r="B75">
        <v>-0.29061564000000001</v>
      </c>
      <c r="C75">
        <v>-0.30086236900000002</v>
      </c>
      <c r="D75">
        <v>-6.4351189000000003E-2</v>
      </c>
      <c r="E75">
        <v>-0.33704219899999999</v>
      </c>
      <c r="F75">
        <v>3.3510698999999998E-2</v>
      </c>
      <c r="G75">
        <v>0.109087328</v>
      </c>
      <c r="H75">
        <v>-0.62079631899999999</v>
      </c>
      <c r="I75">
        <v>-0.751393435</v>
      </c>
      <c r="J75">
        <v>-0.64830105900000001</v>
      </c>
      <c r="K75">
        <v>-0.614643092</v>
      </c>
      <c r="L75">
        <v>-0.37178233399999999</v>
      </c>
      <c r="M75">
        <v>-0.28918474599999999</v>
      </c>
      <c r="N75">
        <v>-0.234420357</v>
      </c>
      <c r="O75">
        <v>-0.20355214799999999</v>
      </c>
      <c r="P75">
        <v>-2.5206135000000001E-2</v>
      </c>
      <c r="Q75">
        <v>-0.174807989</v>
      </c>
      <c r="R75">
        <v>-0.11917269</v>
      </c>
      <c r="S75">
        <v>9.3120686999999994E-2</v>
      </c>
      <c r="T75">
        <v>-0.45251223200000001</v>
      </c>
      <c r="U75">
        <v>-0.51856096900000004</v>
      </c>
      <c r="V75">
        <v>-4.5970927000000002E-2</v>
      </c>
      <c r="W75">
        <v>-0.15551540799999999</v>
      </c>
      <c r="X75">
        <v>-0.33734258</v>
      </c>
      <c r="Y75">
        <v>-0.107160848</v>
      </c>
      <c r="Z75">
        <v>-3.9274415999999999E-2</v>
      </c>
      <c r="AA75">
        <v>7.9027108999999998E-2</v>
      </c>
      <c r="AB75">
        <v>0.20582824999999999</v>
      </c>
      <c r="AC75">
        <v>0.42499341000000002</v>
      </c>
      <c r="AD75">
        <v>0.52302007500000003</v>
      </c>
      <c r="AE75">
        <v>-6.2446765000000001E-2</v>
      </c>
      <c r="AF75">
        <v>0.20120450300000001</v>
      </c>
      <c r="AG75">
        <v>0.203498611</v>
      </c>
      <c r="AH75">
        <v>0.41080307700000002</v>
      </c>
      <c r="AI75">
        <v>0.39180231900000001</v>
      </c>
      <c r="AJ75">
        <v>0.60728502699999998</v>
      </c>
      <c r="AK75">
        <v>0.63567749100000004</v>
      </c>
      <c r="AL75">
        <v>0.44874512100000002</v>
      </c>
      <c r="AM75">
        <v>0.574004717</v>
      </c>
      <c r="AN75">
        <v>0.55456696400000005</v>
      </c>
      <c r="AO75">
        <v>0.57389744300000001</v>
      </c>
      <c r="AP75">
        <v>0.39967245800000001</v>
      </c>
      <c r="AQ75">
        <v>0.42047067599999999</v>
      </c>
      <c r="AR75">
        <v>0.60677160500000005</v>
      </c>
      <c r="AS75">
        <v>0.67037100299999997</v>
      </c>
      <c r="AT75">
        <v>0.71065093499999998</v>
      </c>
      <c r="AU75">
        <v>0.58420712399999997</v>
      </c>
      <c r="AV75">
        <v>0.61992986900000002</v>
      </c>
    </row>
    <row r="76" spans="1:48" x14ac:dyDescent="0.25">
      <c r="A76" t="s">
        <v>74</v>
      </c>
      <c r="B76">
        <v>-8.5459925000000006E-2</v>
      </c>
      <c r="C76">
        <v>-0.101671068</v>
      </c>
      <c r="D76">
        <v>9.3202385999999998E-2</v>
      </c>
      <c r="E76">
        <v>-0.11875442</v>
      </c>
      <c r="F76">
        <v>0.27427834800000001</v>
      </c>
      <c r="G76">
        <v>0.27243800800000001</v>
      </c>
      <c r="H76">
        <v>-0.44292696799999998</v>
      </c>
      <c r="I76">
        <v>-0.664366664</v>
      </c>
      <c r="J76">
        <v>-0.55515051100000001</v>
      </c>
      <c r="K76">
        <v>-0.60219601899999997</v>
      </c>
      <c r="L76">
        <v>-0.40478774499999998</v>
      </c>
      <c r="M76">
        <v>-0.363539785</v>
      </c>
      <c r="N76">
        <v>-0.37799105599999999</v>
      </c>
      <c r="O76">
        <v>2.0039835999999998E-2</v>
      </c>
      <c r="P76">
        <v>9.3490592999999997E-2</v>
      </c>
      <c r="Q76">
        <v>-9.2696909999999993E-2</v>
      </c>
      <c r="R76">
        <v>-0.11730119999999999</v>
      </c>
      <c r="S76">
        <v>9.2595521E-2</v>
      </c>
      <c r="T76">
        <v>-0.263854115</v>
      </c>
      <c r="U76">
        <v>-0.41064618600000002</v>
      </c>
      <c r="V76">
        <v>-0.183489349</v>
      </c>
      <c r="W76">
        <v>-0.34863911600000003</v>
      </c>
      <c r="X76">
        <v>-0.50395163200000004</v>
      </c>
      <c r="Y76">
        <v>-0.31848674100000002</v>
      </c>
      <c r="Z76">
        <v>-0.24831112999999999</v>
      </c>
      <c r="AA76">
        <v>8.1383970000000003E-3</v>
      </c>
      <c r="AB76">
        <v>-7.7981509999999997E-3</v>
      </c>
      <c r="AC76">
        <v>0.291892229</v>
      </c>
      <c r="AD76">
        <v>0.374669855</v>
      </c>
      <c r="AE76">
        <v>-1.5184631000000001E-2</v>
      </c>
      <c r="AF76">
        <v>0.241928902</v>
      </c>
      <c r="AG76">
        <v>0.16498917199999999</v>
      </c>
      <c r="AH76">
        <v>0.491448526</v>
      </c>
      <c r="AI76">
        <v>0.40303564200000003</v>
      </c>
      <c r="AJ76">
        <v>0.64878134600000004</v>
      </c>
      <c r="AK76">
        <v>0.62421597500000003</v>
      </c>
      <c r="AL76">
        <v>0.245029732</v>
      </c>
      <c r="AM76">
        <v>0.52398020099999998</v>
      </c>
      <c r="AN76">
        <v>0.47627233699999999</v>
      </c>
      <c r="AO76">
        <v>0.64248297799999998</v>
      </c>
      <c r="AP76">
        <v>0.44881741400000003</v>
      </c>
      <c r="AQ76">
        <v>0.468501467</v>
      </c>
      <c r="AR76">
        <v>0.59982394999999999</v>
      </c>
      <c r="AS76">
        <v>0.66939968699999997</v>
      </c>
      <c r="AT76">
        <v>0.654866108</v>
      </c>
      <c r="AU76">
        <v>0.538892064</v>
      </c>
      <c r="AV76">
        <v>0.547356976</v>
      </c>
    </row>
    <row r="77" spans="1:48" x14ac:dyDescent="0.25">
      <c r="A77" t="s">
        <v>75</v>
      </c>
      <c r="B77">
        <v>-0.17965023799999999</v>
      </c>
      <c r="C77">
        <v>-2.6262946999999998E-2</v>
      </c>
      <c r="D77">
        <v>-0.107740196</v>
      </c>
      <c r="E77">
        <v>0.193416748</v>
      </c>
      <c r="F77">
        <v>-0.24641392100000001</v>
      </c>
      <c r="G77">
        <v>-0.106908922</v>
      </c>
      <c r="H77">
        <v>0.22810861299999999</v>
      </c>
      <c r="I77">
        <v>0.32579325199999998</v>
      </c>
      <c r="J77">
        <v>0.48660516500000001</v>
      </c>
      <c r="K77">
        <v>0.65072450299999995</v>
      </c>
      <c r="L77">
        <v>0.653695888</v>
      </c>
      <c r="M77">
        <v>0.457560837</v>
      </c>
      <c r="N77">
        <v>0.64455606799999998</v>
      </c>
      <c r="O77">
        <v>-0.43455918100000002</v>
      </c>
      <c r="P77">
        <v>-0.55742703800000004</v>
      </c>
      <c r="Q77">
        <v>-0.371554094</v>
      </c>
      <c r="R77">
        <v>-0.24091457299999999</v>
      </c>
      <c r="S77">
        <v>-0.40949671399999998</v>
      </c>
      <c r="T77">
        <v>-0.105269999</v>
      </c>
      <c r="U77">
        <v>-6.5894524999999995E-2</v>
      </c>
      <c r="V77">
        <v>0.19205371700000001</v>
      </c>
      <c r="W77">
        <v>0.357703567</v>
      </c>
      <c r="X77">
        <v>0.17908033400000001</v>
      </c>
      <c r="Y77">
        <v>0.17371999399999999</v>
      </c>
      <c r="Z77">
        <v>0.183275619</v>
      </c>
      <c r="AA77">
        <v>-0.13733884099999999</v>
      </c>
      <c r="AB77">
        <v>-0.115977575</v>
      </c>
      <c r="AC77">
        <v>-0.13469202399999999</v>
      </c>
      <c r="AD77">
        <v>-0.33916524799999997</v>
      </c>
      <c r="AE77">
        <v>-0.115792517</v>
      </c>
      <c r="AF77">
        <v>-0.30427152400000002</v>
      </c>
      <c r="AG77">
        <v>2.0573234999999999E-2</v>
      </c>
      <c r="AH77">
        <v>-0.64192002199999998</v>
      </c>
      <c r="AI77">
        <v>-0.59035148400000004</v>
      </c>
      <c r="AJ77">
        <v>-0.58128723800000004</v>
      </c>
      <c r="AK77">
        <v>-0.595331324</v>
      </c>
      <c r="AL77">
        <v>0.14145366400000001</v>
      </c>
      <c r="AM77">
        <v>-1.4732777000000001E-2</v>
      </c>
      <c r="AN77">
        <v>0.113355343</v>
      </c>
      <c r="AO77">
        <v>-0.45038921799999998</v>
      </c>
      <c r="AP77">
        <v>-0.35924916299999998</v>
      </c>
      <c r="AQ77">
        <v>-0.28374242599999999</v>
      </c>
      <c r="AR77">
        <v>-0.43666781900000001</v>
      </c>
      <c r="AS77">
        <v>-0.38615841099999998</v>
      </c>
      <c r="AT77">
        <v>-0.16910847900000001</v>
      </c>
      <c r="AU77">
        <v>-0.28043648999999998</v>
      </c>
      <c r="AV77">
        <v>-0.18489009300000001</v>
      </c>
    </row>
    <row r="78" spans="1:48" x14ac:dyDescent="0.25">
      <c r="A78" t="s">
        <v>76</v>
      </c>
      <c r="B78">
        <v>9.3694663999999997E-2</v>
      </c>
      <c r="C78">
        <v>0.16525558100000001</v>
      </c>
      <c r="D78">
        <v>-2.5078534E-2</v>
      </c>
      <c r="E78">
        <v>0.278222466</v>
      </c>
      <c r="F78">
        <v>-0.16314863800000001</v>
      </c>
      <c r="G78">
        <v>-0.14527865400000001</v>
      </c>
      <c r="H78">
        <v>0.49468753799999998</v>
      </c>
      <c r="I78">
        <v>0.63955601500000003</v>
      </c>
      <c r="J78">
        <v>0.63411160899999996</v>
      </c>
      <c r="K78">
        <v>0.69161181199999999</v>
      </c>
      <c r="L78">
        <v>0.53248889499999996</v>
      </c>
      <c r="M78">
        <v>0.40076652000000001</v>
      </c>
      <c r="N78">
        <v>0.45137646399999998</v>
      </c>
      <c r="O78">
        <v>-7.4880319000000001E-2</v>
      </c>
      <c r="P78">
        <v>-0.23227655899999999</v>
      </c>
      <c r="Q78">
        <v>-4.6309173000000002E-2</v>
      </c>
      <c r="R78">
        <v>-1.7912942000000001E-2</v>
      </c>
      <c r="S78">
        <v>-0.23381603400000001</v>
      </c>
      <c r="T78">
        <v>0.23878222700000001</v>
      </c>
      <c r="U78">
        <v>0.31337706900000001</v>
      </c>
      <c r="V78">
        <v>0.13295137100000001</v>
      </c>
      <c r="W78">
        <v>0.28590652599999999</v>
      </c>
      <c r="X78">
        <v>0.33313657600000002</v>
      </c>
      <c r="Y78">
        <v>0.179191138</v>
      </c>
      <c r="Z78">
        <v>0.13596423599999999</v>
      </c>
      <c r="AA78">
        <v>-0.10024404200000001</v>
      </c>
      <c r="AB78">
        <v>-0.15636512799999999</v>
      </c>
      <c r="AC78">
        <v>-0.32797879600000002</v>
      </c>
      <c r="AD78">
        <v>-0.477910907</v>
      </c>
      <c r="AE78">
        <v>-1.23502E-2</v>
      </c>
      <c r="AF78">
        <v>-0.27126938</v>
      </c>
      <c r="AG78">
        <v>-0.125773423</v>
      </c>
      <c r="AH78">
        <v>-0.56203124299999996</v>
      </c>
      <c r="AI78">
        <v>-0.51662169899999999</v>
      </c>
      <c r="AJ78">
        <v>-0.66626608300000001</v>
      </c>
      <c r="AK78">
        <v>-0.68332461899999997</v>
      </c>
      <c r="AL78">
        <v>-0.218819228</v>
      </c>
      <c r="AM78">
        <v>-0.39414809000000001</v>
      </c>
      <c r="AN78">
        <v>-0.32321519399999998</v>
      </c>
      <c r="AO78">
        <v>-0.59326969699999998</v>
      </c>
      <c r="AP78">
        <v>-0.43227063999999998</v>
      </c>
      <c r="AQ78">
        <v>-0.41515599199999997</v>
      </c>
      <c r="AR78">
        <v>-0.59835826599999997</v>
      </c>
      <c r="AS78">
        <v>-0.62224063299999999</v>
      </c>
      <c r="AT78">
        <v>-0.55145653900000002</v>
      </c>
      <c r="AU78">
        <v>-0.51201703200000004</v>
      </c>
      <c r="AV78">
        <v>-0.49277428499999998</v>
      </c>
    </row>
    <row r="79" spans="1:48" x14ac:dyDescent="0.25">
      <c r="A79" t="s">
        <v>77</v>
      </c>
      <c r="B79">
        <v>0.113227156</v>
      </c>
      <c r="C79">
        <v>0.14998350799999999</v>
      </c>
      <c r="D79">
        <v>-5.6642761999999999E-2</v>
      </c>
      <c r="E79">
        <v>0.20510489500000001</v>
      </c>
      <c r="F79">
        <v>-0.22206419299999999</v>
      </c>
      <c r="G79">
        <v>-0.22204217100000001</v>
      </c>
      <c r="H79">
        <v>0.50089023399999999</v>
      </c>
      <c r="I79">
        <v>0.69545836599999999</v>
      </c>
      <c r="J79">
        <v>0.61989749000000005</v>
      </c>
      <c r="K79">
        <v>0.66488054399999996</v>
      </c>
      <c r="L79">
        <v>0.467639731</v>
      </c>
      <c r="M79">
        <v>0.38695720300000003</v>
      </c>
      <c r="N79">
        <v>0.40842556400000002</v>
      </c>
      <c r="O79">
        <v>-1.8631287E-2</v>
      </c>
      <c r="P79">
        <v>-0.13704565699999999</v>
      </c>
      <c r="Q79">
        <v>5.4185045000000001E-2</v>
      </c>
      <c r="R79">
        <v>7.3258158000000004E-2</v>
      </c>
      <c r="S79">
        <v>-0.149027982</v>
      </c>
      <c r="T79">
        <v>0.28613931399999998</v>
      </c>
      <c r="U79">
        <v>0.40515506499999998</v>
      </c>
      <c r="V79">
        <v>0.159699274</v>
      </c>
      <c r="W79">
        <v>0.32256932900000002</v>
      </c>
      <c r="X79">
        <v>0.44811308700000002</v>
      </c>
      <c r="Y79">
        <v>0.26096408399999999</v>
      </c>
      <c r="Z79">
        <v>0.19761959300000001</v>
      </c>
      <c r="AA79">
        <v>-4.9585191000000001E-2</v>
      </c>
      <c r="AB79">
        <v>-7.3820146000000003E-2</v>
      </c>
      <c r="AC79">
        <v>-0.33241986800000001</v>
      </c>
      <c r="AD79">
        <v>-0.44537961300000001</v>
      </c>
      <c r="AE79">
        <v>1.0531699E-2</v>
      </c>
      <c r="AF79">
        <v>-0.26007738600000002</v>
      </c>
      <c r="AG79">
        <v>-0.16224427299999999</v>
      </c>
      <c r="AH79">
        <v>-0.53256796900000003</v>
      </c>
      <c r="AI79">
        <v>-0.46280332299999999</v>
      </c>
      <c r="AJ79">
        <v>-0.68174664500000004</v>
      </c>
      <c r="AK79">
        <v>-0.67668467600000004</v>
      </c>
      <c r="AL79">
        <v>-0.26752308899999999</v>
      </c>
      <c r="AM79">
        <v>-0.50602658499999997</v>
      </c>
      <c r="AN79">
        <v>-0.45036005000000001</v>
      </c>
      <c r="AO79">
        <v>-0.64786058199999996</v>
      </c>
      <c r="AP79">
        <v>-0.45901523300000002</v>
      </c>
      <c r="AQ79">
        <v>-0.46619450600000001</v>
      </c>
      <c r="AR79">
        <v>-0.62837981300000001</v>
      </c>
      <c r="AS79">
        <v>-0.68382256699999999</v>
      </c>
      <c r="AT79">
        <v>-0.65341792200000004</v>
      </c>
      <c r="AU79">
        <v>-0.559077304</v>
      </c>
      <c r="AV79">
        <v>-0.56049013700000005</v>
      </c>
    </row>
    <row r="80" spans="1:48" x14ac:dyDescent="0.25">
      <c r="A80" t="s">
        <v>78</v>
      </c>
      <c r="B80">
        <v>2.9689902000000001E-2</v>
      </c>
      <c r="C80">
        <v>-5.5690840999999998E-2</v>
      </c>
      <c r="D80">
        <v>8.4721374000000002E-2</v>
      </c>
      <c r="E80">
        <v>-0.17770279899999999</v>
      </c>
      <c r="F80">
        <v>0.235262903</v>
      </c>
      <c r="G80">
        <v>0.17096459999999999</v>
      </c>
      <c r="H80">
        <v>-0.34916811800000003</v>
      </c>
      <c r="I80">
        <v>-0.497741349</v>
      </c>
      <c r="J80">
        <v>-0.52704235200000005</v>
      </c>
      <c r="K80">
        <v>-0.625548679</v>
      </c>
      <c r="L80">
        <v>-0.52651364</v>
      </c>
      <c r="M80">
        <v>-0.40253828000000003</v>
      </c>
      <c r="N80">
        <v>-0.49795374599999997</v>
      </c>
      <c r="O80">
        <v>0.20897906399999999</v>
      </c>
      <c r="P80">
        <v>0.317578323</v>
      </c>
      <c r="Q80">
        <v>0.135941547</v>
      </c>
      <c r="R80">
        <v>6.5353825000000004E-2</v>
      </c>
      <c r="S80">
        <v>0.25355965400000002</v>
      </c>
      <c r="T80">
        <v>-9.3376175000000006E-2</v>
      </c>
      <c r="U80">
        <v>-0.17692965499999999</v>
      </c>
      <c r="V80">
        <v>-0.17355095000000001</v>
      </c>
      <c r="W80">
        <v>-0.33278545199999998</v>
      </c>
      <c r="X80">
        <v>-0.32006121399999998</v>
      </c>
      <c r="Y80">
        <v>-0.22267045999999999</v>
      </c>
      <c r="Z80">
        <v>-0.19360411499999999</v>
      </c>
      <c r="AA80">
        <v>8.0835114E-2</v>
      </c>
      <c r="AB80">
        <v>7.6232281999999998E-2</v>
      </c>
      <c r="AC80">
        <v>0.22370775600000001</v>
      </c>
      <c r="AD80">
        <v>0.36957543399999998</v>
      </c>
      <c r="AE80">
        <v>4.6905333E-2</v>
      </c>
      <c r="AF80">
        <v>0.26862691599999999</v>
      </c>
      <c r="AG80">
        <v>7.3614352999999993E-2</v>
      </c>
      <c r="AH80">
        <v>0.558016713</v>
      </c>
      <c r="AI80">
        <v>0.495557056</v>
      </c>
      <c r="AJ80">
        <v>0.60757650699999999</v>
      </c>
      <c r="AK80">
        <v>0.60797313200000003</v>
      </c>
      <c r="AL80">
        <v>6.7275720999999997E-2</v>
      </c>
      <c r="AM80">
        <v>0.26744237500000001</v>
      </c>
      <c r="AN80">
        <v>0.181801512</v>
      </c>
      <c r="AO80">
        <v>0.53521964499999997</v>
      </c>
      <c r="AP80">
        <v>0.396478993</v>
      </c>
      <c r="AQ80">
        <v>0.36773473499999998</v>
      </c>
      <c r="AR80">
        <v>0.51489527099999999</v>
      </c>
      <c r="AS80">
        <v>0.52246114499999996</v>
      </c>
      <c r="AT80">
        <v>0.41029196099999998</v>
      </c>
      <c r="AU80">
        <v>0.409485023</v>
      </c>
      <c r="AV80">
        <v>0.367648908</v>
      </c>
    </row>
    <row r="81" spans="1:48" x14ac:dyDescent="0.25">
      <c r="A81" t="s">
        <v>79</v>
      </c>
      <c r="B81">
        <v>-2.0942058999999999E-2</v>
      </c>
      <c r="C81">
        <v>-4.0381611999999997E-2</v>
      </c>
      <c r="D81">
        <v>0.11908979</v>
      </c>
      <c r="E81">
        <v>-5.6594052999999998E-2</v>
      </c>
      <c r="F81">
        <v>0.29711188700000002</v>
      </c>
      <c r="G81">
        <v>0.27387071600000001</v>
      </c>
      <c r="H81">
        <v>-0.34442997400000003</v>
      </c>
      <c r="I81">
        <v>-0.55765468100000004</v>
      </c>
      <c r="J81">
        <v>-0.46711376700000001</v>
      </c>
      <c r="K81">
        <v>-0.53049026600000004</v>
      </c>
      <c r="L81">
        <v>-0.37203163299999997</v>
      </c>
      <c r="M81">
        <v>-0.340904969</v>
      </c>
      <c r="N81">
        <v>-0.37434694400000001</v>
      </c>
      <c r="O81">
        <v>8.0594738999999999E-2</v>
      </c>
      <c r="P81">
        <v>0.122635511</v>
      </c>
      <c r="Q81">
        <v>-5.0292743000000001E-2</v>
      </c>
      <c r="R81">
        <v>-9.3434425000000002E-2</v>
      </c>
      <c r="S81">
        <v>9.0329093999999999E-2</v>
      </c>
      <c r="T81">
        <v>-0.17952237900000001</v>
      </c>
      <c r="U81">
        <v>-0.32491168999999998</v>
      </c>
      <c r="V81">
        <v>-0.194072842</v>
      </c>
      <c r="W81">
        <v>-0.35282456299999998</v>
      </c>
      <c r="X81">
        <v>-0.47481859300000001</v>
      </c>
      <c r="Y81">
        <v>-0.32618925199999999</v>
      </c>
      <c r="Z81">
        <v>-0.265835549</v>
      </c>
      <c r="AA81">
        <v>-5.6410339999999996E-3</v>
      </c>
      <c r="AB81">
        <v>-5.2799962999999998E-2</v>
      </c>
      <c r="AC81">
        <v>0.22289102999999999</v>
      </c>
      <c r="AD81">
        <v>0.295825538</v>
      </c>
      <c r="AE81">
        <v>1.060238E-3</v>
      </c>
      <c r="AF81">
        <v>0.224839232</v>
      </c>
      <c r="AG81">
        <v>0.13182236899999999</v>
      </c>
      <c r="AH81">
        <v>0.456902735</v>
      </c>
      <c r="AI81">
        <v>0.36378089000000002</v>
      </c>
      <c r="AJ81">
        <v>0.58092947100000003</v>
      </c>
      <c r="AK81">
        <v>0.54806104099999997</v>
      </c>
      <c r="AL81">
        <v>0.15894380299999999</v>
      </c>
      <c r="AM81">
        <v>0.43750590900000003</v>
      </c>
      <c r="AN81">
        <v>0.38664184099999999</v>
      </c>
      <c r="AO81">
        <v>0.57821663000000001</v>
      </c>
      <c r="AP81">
        <v>0.40542452600000001</v>
      </c>
      <c r="AQ81">
        <v>0.41996228600000002</v>
      </c>
      <c r="AR81">
        <v>0.52389036600000005</v>
      </c>
      <c r="AS81">
        <v>0.58346423599999997</v>
      </c>
      <c r="AT81">
        <v>0.55245487800000004</v>
      </c>
      <c r="AU81">
        <v>0.458606491</v>
      </c>
      <c r="AV81">
        <v>0.456960001</v>
      </c>
    </row>
    <row r="82" spans="1:48" x14ac:dyDescent="0.25">
      <c r="A82" t="s">
        <v>80</v>
      </c>
      <c r="B82">
        <v>0.16821641600000001</v>
      </c>
      <c r="C82">
        <v>0.129924121</v>
      </c>
      <c r="D82">
        <v>-0.104367379</v>
      </c>
      <c r="E82">
        <v>6.3429743999999996E-2</v>
      </c>
      <c r="F82">
        <v>-0.31047864600000002</v>
      </c>
      <c r="G82">
        <v>-0.35521540600000001</v>
      </c>
      <c r="H82">
        <v>0.50595540699999997</v>
      </c>
      <c r="I82">
        <v>0.78564247799999998</v>
      </c>
      <c r="J82">
        <v>0.56816169299999997</v>
      </c>
      <c r="K82">
        <v>0.57693333400000002</v>
      </c>
      <c r="L82">
        <v>0.30564343700000002</v>
      </c>
      <c r="M82">
        <v>0.33149863699999998</v>
      </c>
      <c r="N82">
        <v>0.28436209600000001</v>
      </c>
      <c r="O82">
        <v>0.12138110100000001</v>
      </c>
      <c r="P82">
        <v>8.0069122000000006E-2</v>
      </c>
      <c r="Q82">
        <v>0.26913097800000002</v>
      </c>
      <c r="R82">
        <v>0.26000317699999997</v>
      </c>
      <c r="S82">
        <v>3.5324078000000002E-2</v>
      </c>
      <c r="T82">
        <v>0.38890660799999999</v>
      </c>
      <c r="U82">
        <v>0.58679963300000004</v>
      </c>
      <c r="V82">
        <v>0.194145488</v>
      </c>
      <c r="W82">
        <v>0.364130185</v>
      </c>
      <c r="X82">
        <v>0.64935782200000003</v>
      </c>
      <c r="Y82">
        <v>0.39797895700000002</v>
      </c>
      <c r="Z82">
        <v>0.296058512</v>
      </c>
      <c r="AA82">
        <v>5.1728855999999997E-2</v>
      </c>
      <c r="AB82">
        <v>8.1388583E-2</v>
      </c>
      <c r="AC82">
        <v>-0.33792041299999998</v>
      </c>
      <c r="AD82">
        <v>-0.36954203299999999</v>
      </c>
      <c r="AE82">
        <v>6.2337311999999999E-2</v>
      </c>
      <c r="AF82">
        <v>-0.219714401</v>
      </c>
      <c r="AG82">
        <v>-0.233939391</v>
      </c>
      <c r="AH82">
        <v>-0.436524947</v>
      </c>
      <c r="AI82">
        <v>-0.32618064499999999</v>
      </c>
      <c r="AJ82">
        <v>-0.67579677599999999</v>
      </c>
      <c r="AK82">
        <v>-0.62997250699999996</v>
      </c>
      <c r="AL82">
        <v>-0.37549687799999998</v>
      </c>
      <c r="AM82">
        <v>-0.71892994600000004</v>
      </c>
      <c r="AN82">
        <v>-0.70065762399999998</v>
      </c>
      <c r="AO82">
        <v>-0.72259104500000004</v>
      </c>
      <c r="AP82">
        <v>-0.48700793799999997</v>
      </c>
      <c r="AQ82">
        <v>-0.54462754400000002</v>
      </c>
      <c r="AR82">
        <v>-0.66015354800000003</v>
      </c>
      <c r="AS82">
        <v>-0.77808794000000003</v>
      </c>
      <c r="AT82">
        <v>-0.83878800600000003</v>
      </c>
      <c r="AU82">
        <v>-0.63360828000000002</v>
      </c>
      <c r="AV82">
        <v>-0.68069700200000005</v>
      </c>
    </row>
    <row r="83" spans="1:48" x14ac:dyDescent="0.25">
      <c r="A83" t="s">
        <v>81</v>
      </c>
      <c r="B83">
        <v>1.6324945E-2</v>
      </c>
      <c r="C83">
        <v>-0.14221444899999999</v>
      </c>
      <c r="D83">
        <v>-3.3858721000000001E-2</v>
      </c>
      <c r="E83">
        <v>-0.39469438699999998</v>
      </c>
      <c r="F83">
        <v>2.4918256999999999E-2</v>
      </c>
      <c r="G83">
        <v>-5.5568154000000002E-2</v>
      </c>
      <c r="H83">
        <v>-0.36748683900000001</v>
      </c>
      <c r="I83">
        <v>-0.37170499699999998</v>
      </c>
      <c r="J83">
        <v>-0.56004377599999999</v>
      </c>
      <c r="K83">
        <v>-0.66016725799999998</v>
      </c>
      <c r="L83">
        <v>-0.63961555800000003</v>
      </c>
      <c r="M83">
        <v>-0.39457598700000002</v>
      </c>
      <c r="N83">
        <v>-0.532535176</v>
      </c>
      <c r="O83">
        <v>0.26528560400000001</v>
      </c>
      <c r="P83">
        <v>0.48577727999999998</v>
      </c>
      <c r="Q83">
        <v>0.33458624799999998</v>
      </c>
      <c r="R83">
        <v>0.26817716600000002</v>
      </c>
      <c r="S83">
        <v>0.43377193800000002</v>
      </c>
      <c r="T83">
        <v>-3.3466172000000002E-2</v>
      </c>
      <c r="U83">
        <v>9.5728150000000001E-3</v>
      </c>
      <c r="V83">
        <v>-6.7200399999999993E-2</v>
      </c>
      <c r="W83">
        <v>-0.181298663</v>
      </c>
      <c r="X83">
        <v>8.5752400000000002E-4</v>
      </c>
      <c r="Y83">
        <v>3.0765780999999999E-2</v>
      </c>
      <c r="Z83">
        <v>1.2300182999999999E-2</v>
      </c>
      <c r="AA83">
        <v>0.21114870999999999</v>
      </c>
      <c r="AB83">
        <v>0.318043138</v>
      </c>
      <c r="AC83">
        <v>0.23963010300000001</v>
      </c>
      <c r="AD83">
        <v>0.46654067799999999</v>
      </c>
      <c r="AE83">
        <v>8.3563845999999997E-2</v>
      </c>
      <c r="AF83">
        <v>0.270224515</v>
      </c>
      <c r="AG83">
        <v>-1.85111E-3</v>
      </c>
      <c r="AH83">
        <v>0.57648567500000003</v>
      </c>
      <c r="AI83">
        <v>0.59110063599999996</v>
      </c>
      <c r="AJ83">
        <v>0.53270057800000004</v>
      </c>
      <c r="AK83">
        <v>0.59766140999999995</v>
      </c>
      <c r="AL83">
        <v>9.6638239999999997E-3</v>
      </c>
      <c r="AM83">
        <v>1.533868E-2</v>
      </c>
      <c r="AN83">
        <v>-9.3107500999999995E-2</v>
      </c>
      <c r="AO83">
        <v>0.36777385000000001</v>
      </c>
      <c r="AP83">
        <v>0.30389770100000002</v>
      </c>
      <c r="AQ83">
        <v>0.22180745700000001</v>
      </c>
      <c r="AR83">
        <v>0.42471167300000001</v>
      </c>
      <c r="AS83">
        <v>0.35883817400000001</v>
      </c>
      <c r="AT83">
        <v>0.17552453400000001</v>
      </c>
      <c r="AU83">
        <v>0.29617559100000002</v>
      </c>
      <c r="AV83">
        <v>0.21700430200000001</v>
      </c>
    </row>
    <row r="84" spans="1:48" x14ac:dyDescent="0.25">
      <c r="A84" t="s">
        <v>82</v>
      </c>
      <c r="B84">
        <v>0.17858786600000001</v>
      </c>
      <c r="C84">
        <v>0.16765416399999999</v>
      </c>
      <c r="D84">
        <v>-5.895094E-2</v>
      </c>
      <c r="E84">
        <v>0.15030650200000001</v>
      </c>
      <c r="F84">
        <v>-0.232572114</v>
      </c>
      <c r="G84">
        <v>-0.27273203099999999</v>
      </c>
      <c r="H84">
        <v>0.52394968600000003</v>
      </c>
      <c r="I84">
        <v>0.75217016000000003</v>
      </c>
      <c r="J84">
        <v>0.59198019199999996</v>
      </c>
      <c r="K84">
        <v>0.60064832499999998</v>
      </c>
      <c r="L84">
        <v>0.35418016000000002</v>
      </c>
      <c r="M84">
        <v>0.33353434399999998</v>
      </c>
      <c r="N84">
        <v>0.30114668500000003</v>
      </c>
      <c r="O84">
        <v>0.104353063</v>
      </c>
      <c r="P84">
        <v>1.8173185000000001E-2</v>
      </c>
      <c r="Q84">
        <v>0.19850759500000001</v>
      </c>
      <c r="R84">
        <v>0.186735813</v>
      </c>
      <c r="S84">
        <v>-3.3285944999999997E-2</v>
      </c>
      <c r="T84">
        <v>0.37487939300000001</v>
      </c>
      <c r="U84">
        <v>0.526782737</v>
      </c>
      <c r="V84">
        <v>0.15524571000000001</v>
      </c>
      <c r="W84">
        <v>0.31031164300000003</v>
      </c>
      <c r="X84">
        <v>0.53581863900000004</v>
      </c>
      <c r="Y84">
        <v>0.30539801</v>
      </c>
      <c r="Z84">
        <v>0.21994735700000001</v>
      </c>
      <c r="AA84">
        <v>1.812936E-3</v>
      </c>
      <c r="AB84">
        <v>-1.2392042000000001E-2</v>
      </c>
      <c r="AC84">
        <v>-0.35151137799999999</v>
      </c>
      <c r="AD84">
        <v>-0.41499781899999999</v>
      </c>
      <c r="AE84">
        <v>4.9880563000000003E-2</v>
      </c>
      <c r="AF84">
        <v>-0.22379827699999999</v>
      </c>
      <c r="AG84">
        <v>-0.20953577800000001</v>
      </c>
      <c r="AH84">
        <v>-0.450517581</v>
      </c>
      <c r="AI84">
        <v>-0.36857544399999997</v>
      </c>
      <c r="AJ84">
        <v>-0.65861890099999998</v>
      </c>
      <c r="AK84">
        <v>-0.63736050200000005</v>
      </c>
      <c r="AL84">
        <v>-0.36227800599999999</v>
      </c>
      <c r="AM84">
        <v>-0.63543267199999998</v>
      </c>
      <c r="AN84">
        <v>-0.60838211099999995</v>
      </c>
      <c r="AO84">
        <v>-0.67038783000000002</v>
      </c>
      <c r="AP84">
        <v>-0.45958083500000002</v>
      </c>
      <c r="AQ84">
        <v>-0.49774485499999999</v>
      </c>
      <c r="AR84">
        <v>-0.63734495700000005</v>
      </c>
      <c r="AS84">
        <v>-0.72910155399999999</v>
      </c>
      <c r="AT84">
        <v>-0.76414938700000001</v>
      </c>
      <c r="AU84">
        <v>-0.60186114999999996</v>
      </c>
      <c r="AV84">
        <v>-0.63574308099999999</v>
      </c>
    </row>
    <row r="85" spans="1:48" x14ac:dyDescent="0.25">
      <c r="A85" t="s">
        <v>83</v>
      </c>
      <c r="B85">
        <v>7.4542803000000005E-2</v>
      </c>
      <c r="C85">
        <v>7.2197933000000006E-2</v>
      </c>
      <c r="D85">
        <v>-0.14178160400000001</v>
      </c>
      <c r="E85">
        <v>5.3525969E-2</v>
      </c>
      <c r="F85">
        <v>-0.365256888</v>
      </c>
      <c r="G85">
        <v>-0.36283626200000002</v>
      </c>
      <c r="H85">
        <v>0.45616012</v>
      </c>
      <c r="I85">
        <v>0.73755109799999996</v>
      </c>
      <c r="J85">
        <v>0.577180625</v>
      </c>
      <c r="K85">
        <v>0.63200702399999997</v>
      </c>
      <c r="L85">
        <v>0.402865686</v>
      </c>
      <c r="M85">
        <v>0.39459749399999999</v>
      </c>
      <c r="N85">
        <v>0.40274148900000001</v>
      </c>
      <c r="O85">
        <v>-2.0082486E-2</v>
      </c>
      <c r="P85">
        <v>-6.1194422999999998E-2</v>
      </c>
      <c r="Q85">
        <v>0.148017326</v>
      </c>
      <c r="R85">
        <v>0.18046547299999999</v>
      </c>
      <c r="S85">
        <v>-4.9429761000000003E-2</v>
      </c>
      <c r="T85">
        <v>0.28589000399999998</v>
      </c>
      <c r="U85">
        <v>0.48217090699999998</v>
      </c>
      <c r="V85">
        <v>0.233466057</v>
      </c>
      <c r="W85">
        <v>0.42545896799999999</v>
      </c>
      <c r="X85">
        <v>0.635776024</v>
      </c>
      <c r="Y85">
        <v>0.42233531699999999</v>
      </c>
      <c r="Z85">
        <v>0.33434491100000002</v>
      </c>
      <c r="AA85">
        <v>3.1438410999999999E-2</v>
      </c>
      <c r="AB85">
        <v>8.794109E-2</v>
      </c>
      <c r="AC85">
        <v>-0.29855741600000002</v>
      </c>
      <c r="AD85">
        <v>-0.363712533</v>
      </c>
      <c r="AE85">
        <v>2.3239368E-2</v>
      </c>
      <c r="AF85">
        <v>-0.26015819200000001</v>
      </c>
      <c r="AG85">
        <v>-0.19417800199999999</v>
      </c>
      <c r="AH85">
        <v>-0.52418362200000002</v>
      </c>
      <c r="AI85">
        <v>-0.40442569499999997</v>
      </c>
      <c r="AJ85">
        <v>-0.71504604199999999</v>
      </c>
      <c r="AK85">
        <v>-0.66784395500000004</v>
      </c>
      <c r="AL85">
        <v>-0.26423432600000002</v>
      </c>
      <c r="AM85">
        <v>-0.62464259200000005</v>
      </c>
      <c r="AN85">
        <v>-0.57821439100000005</v>
      </c>
      <c r="AO85">
        <v>-0.73535874000000001</v>
      </c>
      <c r="AP85">
        <v>-0.50710360499999996</v>
      </c>
      <c r="AQ85">
        <v>-0.54261863799999999</v>
      </c>
      <c r="AR85">
        <v>-0.66396118699999995</v>
      </c>
      <c r="AS85">
        <v>-0.75863093100000001</v>
      </c>
      <c r="AT85">
        <v>-0.75913118999999996</v>
      </c>
      <c r="AU85">
        <v>-0.60287956899999995</v>
      </c>
      <c r="AV85">
        <v>-0.62039968700000003</v>
      </c>
    </row>
    <row r="86" spans="1:48" x14ac:dyDescent="0.25">
      <c r="A86" t="s">
        <v>84</v>
      </c>
      <c r="B86">
        <v>0.21000000399999999</v>
      </c>
      <c r="C86">
        <v>0.175642616</v>
      </c>
      <c r="D86">
        <v>-4.5285502999999998E-2</v>
      </c>
      <c r="E86">
        <v>0.124555978</v>
      </c>
      <c r="F86">
        <v>-0.203649107</v>
      </c>
      <c r="G86">
        <v>-0.26565475199999999</v>
      </c>
      <c r="H86">
        <v>0.50441906700000005</v>
      </c>
      <c r="I86">
        <v>0.72524355799999995</v>
      </c>
      <c r="J86">
        <v>0.53595734799999994</v>
      </c>
      <c r="K86">
        <v>0.52055496400000001</v>
      </c>
      <c r="L86">
        <v>0.26645380299999999</v>
      </c>
      <c r="M86">
        <v>0.274967507</v>
      </c>
      <c r="N86">
        <v>0.21376640999999999</v>
      </c>
      <c r="O86">
        <v>0.171867991</v>
      </c>
      <c r="P86">
        <v>0.102153755</v>
      </c>
      <c r="Q86">
        <v>0.26007884999999997</v>
      </c>
      <c r="R86">
        <v>0.2286666</v>
      </c>
      <c r="S86">
        <v>2.7451917999999999E-2</v>
      </c>
      <c r="T86">
        <v>0.40106887600000002</v>
      </c>
      <c r="U86">
        <v>0.552018974</v>
      </c>
      <c r="V86">
        <v>0.13166449699999999</v>
      </c>
      <c r="W86">
        <v>0.266706638</v>
      </c>
      <c r="X86">
        <v>0.52579421900000001</v>
      </c>
      <c r="Y86">
        <v>0.289475869</v>
      </c>
      <c r="Z86">
        <v>0.20000146099999999</v>
      </c>
      <c r="AA86">
        <v>2.2934718999999999E-2</v>
      </c>
      <c r="AB86">
        <v>5.809982E-3</v>
      </c>
      <c r="AC86">
        <v>-0.34110374900000001</v>
      </c>
      <c r="AD86">
        <v>-0.37559593099999999</v>
      </c>
      <c r="AE86">
        <v>6.8597691000000002E-2</v>
      </c>
      <c r="AF86">
        <v>-0.18486792899999999</v>
      </c>
      <c r="AG86">
        <v>-0.21874650100000001</v>
      </c>
      <c r="AH86">
        <v>-0.36770868299999998</v>
      </c>
      <c r="AI86">
        <v>-0.29072118499999999</v>
      </c>
      <c r="AJ86">
        <v>-0.59101378299999996</v>
      </c>
      <c r="AK86">
        <v>-0.56672816599999998</v>
      </c>
      <c r="AL86">
        <v>-0.39346661100000002</v>
      </c>
      <c r="AM86">
        <v>-0.65207822199999999</v>
      </c>
      <c r="AN86">
        <v>-0.64338032899999997</v>
      </c>
      <c r="AO86">
        <v>-0.62300961499999996</v>
      </c>
      <c r="AP86">
        <v>-0.41950020799999999</v>
      </c>
      <c r="AQ86">
        <v>-0.47019060600000001</v>
      </c>
      <c r="AR86">
        <v>-0.59065572799999999</v>
      </c>
      <c r="AS86">
        <v>-0.69281895800000004</v>
      </c>
      <c r="AT86">
        <v>-0.76136488300000005</v>
      </c>
      <c r="AU86">
        <v>-0.57746224400000001</v>
      </c>
      <c r="AV86">
        <v>-0.62662955499999995</v>
      </c>
    </row>
    <row r="87" spans="1:48" x14ac:dyDescent="0.25">
      <c r="A87" t="s">
        <v>85</v>
      </c>
      <c r="B87">
        <v>8.0357689999999999E-3</v>
      </c>
      <c r="C87">
        <v>0.19408669100000001</v>
      </c>
      <c r="D87">
        <v>8.649511E-2</v>
      </c>
      <c r="E87">
        <v>0.49744545099999998</v>
      </c>
      <c r="F87">
        <v>6.0994653000000003E-2</v>
      </c>
      <c r="G87">
        <v>0.14160985000000001</v>
      </c>
      <c r="H87">
        <v>0.406225271</v>
      </c>
      <c r="I87">
        <v>0.35859849300000002</v>
      </c>
      <c r="J87">
        <v>0.60230473299999998</v>
      </c>
      <c r="K87">
        <v>0.69871492999999996</v>
      </c>
      <c r="L87">
        <v>0.69585890800000005</v>
      </c>
      <c r="M87">
        <v>0.40073956100000002</v>
      </c>
      <c r="N87">
        <v>0.54981666200000001</v>
      </c>
      <c r="O87">
        <v>-0.26982651899999999</v>
      </c>
      <c r="P87">
        <v>-0.543209304</v>
      </c>
      <c r="Q87">
        <v>-0.398588628</v>
      </c>
      <c r="R87">
        <v>-0.33893947600000002</v>
      </c>
      <c r="S87">
        <v>-0.50487531200000002</v>
      </c>
      <c r="T87">
        <v>3.6503955999999997E-2</v>
      </c>
      <c r="U87">
        <v>-5.4025205999999999E-2</v>
      </c>
      <c r="V87">
        <v>2.4376717999999999E-2</v>
      </c>
      <c r="W87">
        <v>0.124087852</v>
      </c>
      <c r="X87">
        <v>-0.112902904</v>
      </c>
      <c r="Y87">
        <v>-0.12867590200000001</v>
      </c>
      <c r="Z87">
        <v>-9.5164160999999997E-2</v>
      </c>
      <c r="AA87">
        <v>-0.26561048399999998</v>
      </c>
      <c r="AB87">
        <v>-0.42451546400000001</v>
      </c>
      <c r="AC87">
        <v>-0.26782509700000001</v>
      </c>
      <c r="AD87">
        <v>-0.52955759000000002</v>
      </c>
      <c r="AE87">
        <v>-9.2969632999999996E-2</v>
      </c>
      <c r="AF87">
        <v>-0.27757809</v>
      </c>
      <c r="AG87">
        <v>2.0285086000000001E-2</v>
      </c>
      <c r="AH87">
        <v>-0.59726731600000005</v>
      </c>
      <c r="AI87">
        <v>-0.64240235700000003</v>
      </c>
      <c r="AJ87">
        <v>-0.52811004800000005</v>
      </c>
      <c r="AK87">
        <v>-0.62026280300000003</v>
      </c>
      <c r="AL87">
        <v>-1.3953437000000001E-2</v>
      </c>
      <c r="AM87">
        <v>5.3438940999999997E-2</v>
      </c>
      <c r="AN87">
        <v>0.170164705</v>
      </c>
      <c r="AO87">
        <v>-0.32627463600000001</v>
      </c>
      <c r="AP87">
        <v>-0.28391703699999998</v>
      </c>
      <c r="AQ87">
        <v>-0.182805843</v>
      </c>
      <c r="AR87">
        <v>-0.41614990099999999</v>
      </c>
      <c r="AS87">
        <v>-0.32524956900000002</v>
      </c>
      <c r="AT87">
        <v>-0.119024186</v>
      </c>
      <c r="AU87">
        <v>-0.27945419599999999</v>
      </c>
      <c r="AV87">
        <v>-0.18880170199999999</v>
      </c>
    </row>
    <row r="88" spans="1:48" x14ac:dyDescent="0.25">
      <c r="A88" t="s">
        <v>86</v>
      </c>
      <c r="B88">
        <v>1.6020399000000001E-2</v>
      </c>
      <c r="C88">
        <v>3.9207328E-2</v>
      </c>
      <c r="D88">
        <v>-0.12801085700000001</v>
      </c>
      <c r="E88">
        <v>5.9964470999999998E-2</v>
      </c>
      <c r="F88">
        <v>-0.31712500100000002</v>
      </c>
      <c r="G88">
        <v>-0.289377359</v>
      </c>
      <c r="H88">
        <v>0.36107728900000002</v>
      </c>
      <c r="I88">
        <v>0.58620797800000002</v>
      </c>
      <c r="J88">
        <v>0.49476665399999997</v>
      </c>
      <c r="K88">
        <v>0.56484092399999997</v>
      </c>
      <c r="L88">
        <v>0.400296129</v>
      </c>
      <c r="M88">
        <v>0.36470066099999998</v>
      </c>
      <c r="N88">
        <v>0.40386528100000002</v>
      </c>
      <c r="O88">
        <v>-9.4767718000000001E-2</v>
      </c>
      <c r="P88">
        <v>-0.13961162199999999</v>
      </c>
      <c r="Q88">
        <v>4.4513071000000001E-2</v>
      </c>
      <c r="R88">
        <v>9.2869810999999997E-2</v>
      </c>
      <c r="S88">
        <v>-0.101757873</v>
      </c>
      <c r="T88">
        <v>0.18287514399999999</v>
      </c>
      <c r="U88">
        <v>0.336101241</v>
      </c>
      <c r="V88">
        <v>0.20748735400000001</v>
      </c>
      <c r="W88">
        <v>0.37668895699999999</v>
      </c>
      <c r="X88">
        <v>0.50018757300000005</v>
      </c>
      <c r="Y88">
        <v>0.34572291999999999</v>
      </c>
      <c r="Z88">
        <v>0.28297281800000001</v>
      </c>
      <c r="AA88">
        <v>4.1726760000000002E-3</v>
      </c>
      <c r="AB88">
        <v>5.5431518999999999E-2</v>
      </c>
      <c r="AC88">
        <v>-0.23320753599999999</v>
      </c>
      <c r="AD88">
        <v>-0.31284338900000003</v>
      </c>
      <c r="AE88">
        <v>-3.8275470000000002E-3</v>
      </c>
      <c r="AF88">
        <v>-0.24048002900000001</v>
      </c>
      <c r="AG88">
        <v>-0.13654012600000001</v>
      </c>
      <c r="AH88">
        <v>-0.48910090099999998</v>
      </c>
      <c r="AI88">
        <v>-0.39025680800000001</v>
      </c>
      <c r="AJ88">
        <v>-0.61676299400000001</v>
      </c>
      <c r="AK88">
        <v>-0.58213376100000003</v>
      </c>
      <c r="AL88">
        <v>-0.16057395799999999</v>
      </c>
      <c r="AM88">
        <v>-0.45564216899999999</v>
      </c>
      <c r="AN88">
        <v>-0.39990806899999998</v>
      </c>
      <c r="AO88">
        <v>-0.61182378199999998</v>
      </c>
      <c r="AP88">
        <v>-0.42981022800000002</v>
      </c>
      <c r="AQ88">
        <v>-0.44354243399999999</v>
      </c>
      <c r="AR88">
        <v>-0.55404353200000001</v>
      </c>
      <c r="AS88">
        <v>-0.61526271499999996</v>
      </c>
      <c r="AT88">
        <v>-0.57824661600000005</v>
      </c>
      <c r="AU88">
        <v>-0.48263608699999999</v>
      </c>
      <c r="AV88">
        <v>-0.47881442099999999</v>
      </c>
    </row>
    <row r="89" spans="1:48" x14ac:dyDescent="0.25">
      <c r="A89" t="s">
        <v>87</v>
      </c>
      <c r="B89">
        <v>-0.18222531</v>
      </c>
      <c r="C89">
        <v>-0.32739705200000002</v>
      </c>
      <c r="D89">
        <v>-0.10507076999999999</v>
      </c>
      <c r="E89">
        <v>-0.57609363999999996</v>
      </c>
      <c r="F89">
        <v>-2.8529816999999999E-2</v>
      </c>
      <c r="G89">
        <v>-4.2688915000000001E-2</v>
      </c>
      <c r="H89">
        <v>-0.67698950400000002</v>
      </c>
      <c r="I89">
        <v>-0.718321828</v>
      </c>
      <c r="J89">
        <v>-0.83901028099999997</v>
      </c>
      <c r="K89">
        <v>-0.88999489399999998</v>
      </c>
      <c r="L89">
        <v>-0.74214311200000005</v>
      </c>
      <c r="M89">
        <v>-0.47159073800000001</v>
      </c>
      <c r="N89">
        <v>-0.549482582</v>
      </c>
      <c r="O89">
        <v>7.7359709999999998E-2</v>
      </c>
      <c r="P89">
        <v>0.38966652800000001</v>
      </c>
      <c r="Q89">
        <v>0.192556322</v>
      </c>
      <c r="R89">
        <v>0.18219021199999999</v>
      </c>
      <c r="S89">
        <v>0.433187667</v>
      </c>
      <c r="T89">
        <v>-0.30007683000000002</v>
      </c>
      <c r="U89">
        <v>-0.27087156299999998</v>
      </c>
      <c r="V89">
        <v>-4.4019717E-2</v>
      </c>
      <c r="W89">
        <v>-0.18337306</v>
      </c>
      <c r="X89">
        <v>-0.115166306</v>
      </c>
      <c r="Y89">
        <v>3.4756858000000002E-2</v>
      </c>
      <c r="Z89">
        <v>5.0246366000000001E-2</v>
      </c>
      <c r="AA89">
        <v>0.24671488</v>
      </c>
      <c r="AB89">
        <v>0.44307553900000002</v>
      </c>
      <c r="AC89">
        <v>0.45591917300000001</v>
      </c>
      <c r="AD89">
        <v>0.71040860400000005</v>
      </c>
      <c r="AE89">
        <v>3.1614483999999998E-2</v>
      </c>
      <c r="AF89">
        <v>0.327322102</v>
      </c>
      <c r="AG89">
        <v>0.106935878</v>
      </c>
      <c r="AH89">
        <v>0.69115999699999997</v>
      </c>
      <c r="AI89">
        <v>0.71440361600000002</v>
      </c>
      <c r="AJ89">
        <v>0.75736545200000005</v>
      </c>
      <c r="AK89">
        <v>0.84389230900000001</v>
      </c>
      <c r="AL89">
        <v>0.28114747899999998</v>
      </c>
      <c r="AM89">
        <v>0.30373959299999997</v>
      </c>
      <c r="AN89">
        <v>0.20518581599999999</v>
      </c>
      <c r="AO89">
        <v>0.58615434300000002</v>
      </c>
      <c r="AP89">
        <v>0.45058427600000001</v>
      </c>
      <c r="AQ89">
        <v>0.38742284799999999</v>
      </c>
      <c r="AR89">
        <v>0.67393356999999998</v>
      </c>
      <c r="AS89">
        <v>0.64390296800000002</v>
      </c>
      <c r="AT89">
        <v>0.51444435099999997</v>
      </c>
      <c r="AU89">
        <v>0.55870206099999997</v>
      </c>
      <c r="AV89">
        <v>0.51260200199999995</v>
      </c>
    </row>
    <row r="90" spans="1:48" x14ac:dyDescent="0.25">
      <c r="A90" t="s">
        <v>88</v>
      </c>
      <c r="B90">
        <v>3.6751577000000001E-2</v>
      </c>
      <c r="C90">
        <v>2.8799984000000001E-2</v>
      </c>
      <c r="D90">
        <v>-0.17576035800000001</v>
      </c>
      <c r="E90">
        <v>-4.5451459999999999E-3</v>
      </c>
      <c r="F90">
        <v>-0.416162596</v>
      </c>
      <c r="G90">
        <v>-0.402174219</v>
      </c>
      <c r="H90">
        <v>0.413091351</v>
      </c>
      <c r="I90">
        <v>0.71606515900000001</v>
      </c>
      <c r="J90">
        <v>0.54411778600000005</v>
      </c>
      <c r="K90">
        <v>0.61110061800000004</v>
      </c>
      <c r="L90">
        <v>0.388163853</v>
      </c>
      <c r="M90">
        <v>0.398144469</v>
      </c>
      <c r="N90">
        <v>0.413921861</v>
      </c>
      <c r="O90">
        <v>-5.2296405999999997E-2</v>
      </c>
      <c r="P90">
        <v>-6.4426969000000001E-2</v>
      </c>
      <c r="Q90">
        <v>0.148577654</v>
      </c>
      <c r="R90">
        <v>0.19418629600000001</v>
      </c>
      <c r="S90">
        <v>-3.1676548999999998E-2</v>
      </c>
      <c r="T90">
        <v>0.252345824</v>
      </c>
      <c r="U90">
        <v>0.468985871</v>
      </c>
      <c r="V90">
        <v>0.26066866</v>
      </c>
      <c r="W90">
        <v>0.46144030699999999</v>
      </c>
      <c r="X90">
        <v>0.67752166800000002</v>
      </c>
      <c r="Y90">
        <v>0.47077606599999999</v>
      </c>
      <c r="Z90">
        <v>0.38023938600000001</v>
      </c>
      <c r="AA90">
        <v>5.4548515999999998E-2</v>
      </c>
      <c r="AB90">
        <v>0.143986376</v>
      </c>
      <c r="AC90">
        <v>-0.26718568199999998</v>
      </c>
      <c r="AD90">
        <v>-0.32075342699999998</v>
      </c>
      <c r="AE90">
        <v>1.8008482999999999E-2</v>
      </c>
      <c r="AF90">
        <v>-0.260467438</v>
      </c>
      <c r="AG90">
        <v>-0.18973865400000001</v>
      </c>
      <c r="AH90">
        <v>-0.52317697799999996</v>
      </c>
      <c r="AI90">
        <v>-0.38760172100000001</v>
      </c>
      <c r="AJ90">
        <v>-0.71120498700000001</v>
      </c>
      <c r="AK90">
        <v>-0.65031652100000004</v>
      </c>
      <c r="AL90">
        <v>-0.22846765699999999</v>
      </c>
      <c r="AM90">
        <v>-0.62371569500000001</v>
      </c>
      <c r="AN90">
        <v>-0.57573174000000005</v>
      </c>
      <c r="AO90">
        <v>-0.74404569499999995</v>
      </c>
      <c r="AP90">
        <v>-0.51131877699999995</v>
      </c>
      <c r="AQ90">
        <v>-0.55063309900000001</v>
      </c>
      <c r="AR90">
        <v>-0.65458073400000005</v>
      </c>
      <c r="AS90">
        <v>-0.75461915199999996</v>
      </c>
      <c r="AT90">
        <v>-0.75231924400000005</v>
      </c>
      <c r="AU90">
        <v>-0.59062606399999995</v>
      </c>
      <c r="AV90">
        <v>-0.60650473800000004</v>
      </c>
    </row>
    <row r="91" spans="1:48" x14ac:dyDescent="0.25">
      <c r="A91" t="s">
        <v>89</v>
      </c>
      <c r="B91">
        <v>9.1900293999999993E-2</v>
      </c>
      <c r="C91">
        <v>0.164201337</v>
      </c>
      <c r="D91">
        <v>-4.6205179999999997E-3</v>
      </c>
      <c r="E91">
        <v>0.28086022300000002</v>
      </c>
      <c r="F91">
        <v>-0.116053805</v>
      </c>
      <c r="G91">
        <v>-0.10051389400000001</v>
      </c>
      <c r="H91">
        <v>0.45217608999999997</v>
      </c>
      <c r="I91">
        <v>0.56364273399999998</v>
      </c>
      <c r="J91">
        <v>0.57662207799999998</v>
      </c>
      <c r="K91">
        <v>0.62607514900000005</v>
      </c>
      <c r="L91">
        <v>0.49036579000000002</v>
      </c>
      <c r="M91">
        <v>0.35722003299999999</v>
      </c>
      <c r="N91">
        <v>0.40537576400000003</v>
      </c>
      <c r="O91">
        <v>-6.6866198000000002E-2</v>
      </c>
      <c r="P91">
        <v>-0.223986985</v>
      </c>
      <c r="Q91">
        <v>-6.1264700999999998E-2</v>
      </c>
      <c r="R91">
        <v>-3.8610671999999999E-2</v>
      </c>
      <c r="S91">
        <v>-0.23029292700000001</v>
      </c>
      <c r="T91">
        <v>0.21370629299999999</v>
      </c>
      <c r="U91">
        <v>0.264267219</v>
      </c>
      <c r="V91">
        <v>0.103575273</v>
      </c>
      <c r="W91">
        <v>0.23440913899999999</v>
      </c>
      <c r="X91">
        <v>0.25882596600000002</v>
      </c>
      <c r="Y91">
        <v>0.126570298</v>
      </c>
      <c r="Z91">
        <v>9.3059639E-2</v>
      </c>
      <c r="AA91">
        <v>-0.10675979300000001</v>
      </c>
      <c r="AB91">
        <v>-0.17391499899999999</v>
      </c>
      <c r="AC91">
        <v>-0.30067007899999998</v>
      </c>
      <c r="AD91">
        <v>-0.44495210800000001</v>
      </c>
      <c r="AE91">
        <v>-1.3760777E-2</v>
      </c>
      <c r="AF91">
        <v>-0.24285984699999999</v>
      </c>
      <c r="AG91">
        <v>-0.105850659</v>
      </c>
      <c r="AH91">
        <v>-0.50496912400000005</v>
      </c>
      <c r="AI91">
        <v>-0.47480077799999998</v>
      </c>
      <c r="AJ91">
        <v>-0.58948419900000004</v>
      </c>
      <c r="AK91">
        <v>-0.61359645200000001</v>
      </c>
      <c r="AL91">
        <v>-0.19646538699999999</v>
      </c>
      <c r="AM91">
        <v>-0.32785292700000002</v>
      </c>
      <c r="AN91">
        <v>-0.262388379</v>
      </c>
      <c r="AO91">
        <v>-0.51273924199999998</v>
      </c>
      <c r="AP91">
        <v>-0.37689203300000002</v>
      </c>
      <c r="AQ91">
        <v>-0.35560332900000002</v>
      </c>
      <c r="AR91">
        <v>-0.52818029600000005</v>
      </c>
      <c r="AS91">
        <v>-0.54130499600000004</v>
      </c>
      <c r="AT91">
        <v>-0.471395546</v>
      </c>
      <c r="AU91">
        <v>-0.44912963700000003</v>
      </c>
      <c r="AV91">
        <v>-0.42849468000000002</v>
      </c>
    </row>
    <row r="92" spans="1:48" x14ac:dyDescent="0.25">
      <c r="A92" t="s">
        <v>90</v>
      </c>
      <c r="B92">
        <v>4.4379268999999999E-2</v>
      </c>
      <c r="C92">
        <v>-1.9198124E-2</v>
      </c>
      <c r="D92">
        <v>0.15910845400000001</v>
      </c>
      <c r="E92">
        <v>-9.6918538999999998E-2</v>
      </c>
      <c r="F92">
        <v>0.38043500699999999</v>
      </c>
      <c r="G92">
        <v>0.31233593100000001</v>
      </c>
      <c r="H92">
        <v>-0.39421624999999999</v>
      </c>
      <c r="I92">
        <v>-0.63911877800000005</v>
      </c>
      <c r="J92">
        <v>-0.59524925100000003</v>
      </c>
      <c r="K92">
        <v>-0.71031455399999999</v>
      </c>
      <c r="L92">
        <v>-0.55746283399999996</v>
      </c>
      <c r="M92">
        <v>-0.473215318</v>
      </c>
      <c r="N92">
        <v>-0.56446822399999996</v>
      </c>
      <c r="O92">
        <v>0.21907237600000001</v>
      </c>
      <c r="P92">
        <v>0.28890273500000002</v>
      </c>
      <c r="Q92">
        <v>6.2181603000000002E-2</v>
      </c>
      <c r="R92">
        <v>-2.3246135000000001E-2</v>
      </c>
      <c r="S92">
        <v>0.20665029900000001</v>
      </c>
      <c r="T92">
        <v>-0.134868825</v>
      </c>
      <c r="U92">
        <v>-0.29530150799999999</v>
      </c>
      <c r="V92">
        <v>-0.25610038299999999</v>
      </c>
      <c r="W92">
        <v>-0.46426712999999997</v>
      </c>
      <c r="X92">
        <v>-0.531975062</v>
      </c>
      <c r="Y92">
        <v>-0.38640829599999998</v>
      </c>
      <c r="Z92">
        <v>-0.32930386</v>
      </c>
      <c r="AA92">
        <v>2.9075015999999999E-2</v>
      </c>
      <c r="AB92">
        <v>-3.3156360000000003E-2</v>
      </c>
      <c r="AC92">
        <v>0.25021180900000001</v>
      </c>
      <c r="AD92">
        <v>0.37992893500000002</v>
      </c>
      <c r="AE92">
        <v>3.7366122000000002E-2</v>
      </c>
      <c r="AF92">
        <v>0.31226564600000001</v>
      </c>
      <c r="AG92">
        <v>0.121924462</v>
      </c>
      <c r="AH92">
        <v>0.64118765499999997</v>
      </c>
      <c r="AI92">
        <v>0.52970600199999995</v>
      </c>
      <c r="AJ92">
        <v>0.74387993500000005</v>
      </c>
      <c r="AK92">
        <v>0.71188391799999995</v>
      </c>
      <c r="AL92">
        <v>0.103148348</v>
      </c>
      <c r="AM92">
        <v>0.43360462300000002</v>
      </c>
      <c r="AN92">
        <v>0.344717999</v>
      </c>
      <c r="AO92">
        <v>0.70548294199999995</v>
      </c>
      <c r="AP92">
        <v>0.50718110500000002</v>
      </c>
      <c r="AQ92">
        <v>0.4998476</v>
      </c>
      <c r="AR92">
        <v>0.64281048100000004</v>
      </c>
      <c r="AS92">
        <v>0.68765226599999996</v>
      </c>
      <c r="AT92">
        <v>0.59114800000000001</v>
      </c>
      <c r="AU92">
        <v>0.53092767399999996</v>
      </c>
      <c r="AV92">
        <v>0.50011064299999997</v>
      </c>
    </row>
    <row r="93" spans="1:48" x14ac:dyDescent="0.25">
      <c r="A93" t="s">
        <v>91</v>
      </c>
      <c r="B93">
        <v>0.17279370199999999</v>
      </c>
      <c r="C93">
        <v>0.231518156</v>
      </c>
      <c r="D93">
        <v>7.4301366999999993E-2</v>
      </c>
      <c r="E93">
        <v>0.34022667499999998</v>
      </c>
      <c r="F93">
        <v>2.5009331999999999E-2</v>
      </c>
      <c r="G93">
        <v>1.6519449999999999E-3</v>
      </c>
      <c r="H93">
        <v>0.45562789799999998</v>
      </c>
      <c r="I93">
        <v>0.49974085800000001</v>
      </c>
      <c r="J93">
        <v>0.51812320499999998</v>
      </c>
      <c r="K93">
        <v>0.52059237700000005</v>
      </c>
      <c r="L93">
        <v>0.390151317</v>
      </c>
      <c r="M93">
        <v>0.25768214299999997</v>
      </c>
      <c r="N93">
        <v>0.26576302299999999</v>
      </c>
      <c r="O93">
        <v>4.9132112999999998E-2</v>
      </c>
      <c r="P93">
        <v>-0.132769627</v>
      </c>
      <c r="Q93">
        <v>-1.7488773999999999E-2</v>
      </c>
      <c r="R93">
        <v>-3.6963532E-2</v>
      </c>
      <c r="S93">
        <v>-0.194671705</v>
      </c>
      <c r="T93">
        <v>0.26269907999999997</v>
      </c>
      <c r="U93">
        <v>0.26215768299999997</v>
      </c>
      <c r="V93">
        <v>1.6728521E-2</v>
      </c>
      <c r="W93">
        <v>9.6408355000000001E-2</v>
      </c>
      <c r="X93">
        <v>0.12382098800000001</v>
      </c>
      <c r="Y93">
        <v>-3.7734489999999999E-3</v>
      </c>
      <c r="Z93">
        <v>-2.8738468999999999E-2</v>
      </c>
      <c r="AA93">
        <v>-0.12506738000000001</v>
      </c>
      <c r="AB93">
        <v>-0.25103634800000002</v>
      </c>
      <c r="AC93">
        <v>-0.31008952000000001</v>
      </c>
      <c r="AD93">
        <v>-0.43813845499999998</v>
      </c>
      <c r="AE93">
        <v>9.9383570000000001E-3</v>
      </c>
      <c r="AF93">
        <v>-0.180046873</v>
      </c>
      <c r="AG93">
        <v>-0.10275334799999999</v>
      </c>
      <c r="AH93">
        <v>-0.37673115299999999</v>
      </c>
      <c r="AI93">
        <v>-0.387139925</v>
      </c>
      <c r="AJ93">
        <v>-0.46173847099999998</v>
      </c>
      <c r="AK93">
        <v>-0.50852151400000001</v>
      </c>
      <c r="AL93">
        <v>-0.255742362</v>
      </c>
      <c r="AM93">
        <v>-0.284961827</v>
      </c>
      <c r="AN93">
        <v>-0.24392340200000001</v>
      </c>
      <c r="AO93">
        <v>-0.38315117399999998</v>
      </c>
      <c r="AP93">
        <v>-0.28316555300000001</v>
      </c>
      <c r="AQ93">
        <v>-0.26460326000000001</v>
      </c>
      <c r="AR93">
        <v>-0.433879028</v>
      </c>
      <c r="AS93">
        <v>-0.439587332</v>
      </c>
      <c r="AT93">
        <v>-0.40598004999999998</v>
      </c>
      <c r="AU93">
        <v>-0.38645787799999998</v>
      </c>
      <c r="AV93">
        <v>-0.38127865300000002</v>
      </c>
    </row>
    <row r="94" spans="1:48" x14ac:dyDescent="0.25">
      <c r="A94" t="s">
        <v>92</v>
      </c>
      <c r="B94">
        <v>0.28791924600000002</v>
      </c>
      <c r="C94">
        <v>0.40659193500000002</v>
      </c>
      <c r="D94">
        <v>0.22509710699999999</v>
      </c>
      <c r="E94">
        <v>0.63330310400000001</v>
      </c>
      <c r="F94">
        <v>0.25748325999999999</v>
      </c>
      <c r="G94">
        <v>0.21370159</v>
      </c>
      <c r="H94">
        <v>0.62197589600000003</v>
      </c>
      <c r="I94">
        <v>0.54469278399999999</v>
      </c>
      <c r="J94">
        <v>0.67787300900000003</v>
      </c>
      <c r="K94">
        <v>0.65402768899999997</v>
      </c>
      <c r="L94">
        <v>0.53521748700000005</v>
      </c>
      <c r="M94">
        <v>0.27867774299999998</v>
      </c>
      <c r="N94">
        <v>0.29359389899999999</v>
      </c>
      <c r="O94">
        <v>9.7864857E-2</v>
      </c>
      <c r="P94">
        <v>-0.23381911599999999</v>
      </c>
      <c r="Q94">
        <v>-0.12871234200000001</v>
      </c>
      <c r="R94">
        <v>-0.18275509000000001</v>
      </c>
      <c r="S94">
        <v>-0.35773496599999999</v>
      </c>
      <c r="T94">
        <v>0.34012027700000003</v>
      </c>
      <c r="U94">
        <v>0.22480441700000001</v>
      </c>
      <c r="V94">
        <v>-0.100324752</v>
      </c>
      <c r="W94">
        <v>-5.4672657E-2</v>
      </c>
      <c r="X94">
        <v>-0.12861373700000001</v>
      </c>
      <c r="Y94">
        <v>-0.25128309300000001</v>
      </c>
      <c r="Z94">
        <v>-0.247946899</v>
      </c>
      <c r="AA94">
        <v>-0.26419611900000001</v>
      </c>
      <c r="AB94">
        <v>-0.54144411400000003</v>
      </c>
      <c r="AC94">
        <v>-0.429837372</v>
      </c>
      <c r="AD94">
        <v>-0.644612721</v>
      </c>
      <c r="AE94">
        <v>3.1880120000000001E-3</v>
      </c>
      <c r="AF94">
        <v>-0.20350785199999999</v>
      </c>
      <c r="AG94">
        <v>-8.5181522999999995E-2</v>
      </c>
      <c r="AH94">
        <v>-0.43776394299999999</v>
      </c>
      <c r="AI94">
        <v>-0.52709995899999995</v>
      </c>
      <c r="AJ94">
        <v>-0.48957825500000002</v>
      </c>
      <c r="AK94">
        <v>-0.60838987200000005</v>
      </c>
      <c r="AL94">
        <v>-0.33853899599999998</v>
      </c>
      <c r="AM94">
        <v>-0.18725325000000001</v>
      </c>
      <c r="AN94">
        <v>-0.13206235</v>
      </c>
      <c r="AO94">
        <v>-0.32228603300000003</v>
      </c>
      <c r="AP94">
        <v>-0.26007090500000002</v>
      </c>
      <c r="AQ94">
        <v>-0.20158812600000001</v>
      </c>
      <c r="AR94">
        <v>-0.46235141699999999</v>
      </c>
      <c r="AS94">
        <v>-0.41683440700000002</v>
      </c>
      <c r="AT94">
        <v>-0.346645804</v>
      </c>
      <c r="AU94">
        <v>-0.40275934099999999</v>
      </c>
      <c r="AV94">
        <v>-0.38038389099999997</v>
      </c>
    </row>
    <row r="95" spans="1:48" x14ac:dyDescent="0.25">
      <c r="A95" t="s">
        <v>93</v>
      </c>
      <c r="B95">
        <v>0.23373639700000001</v>
      </c>
      <c r="C95">
        <v>0.26879262399999998</v>
      </c>
      <c r="D95">
        <v>4.5192527000000003E-2</v>
      </c>
      <c r="E95">
        <v>0.33914402599999999</v>
      </c>
      <c r="F95">
        <v>-6.0773451999999999E-2</v>
      </c>
      <c r="G95">
        <v>-0.106726849</v>
      </c>
      <c r="H95">
        <v>0.59247253300000002</v>
      </c>
      <c r="I95">
        <v>0.71980623499999996</v>
      </c>
      <c r="J95">
        <v>0.65714450899999999</v>
      </c>
      <c r="K95">
        <v>0.65208241700000003</v>
      </c>
      <c r="L95">
        <v>0.437227325</v>
      </c>
      <c r="M95">
        <v>0.32913752699999999</v>
      </c>
      <c r="N95">
        <v>0.30998747799999998</v>
      </c>
      <c r="O95">
        <v>0.11435603900000001</v>
      </c>
      <c r="P95">
        <v>-6.8141754999999998E-2</v>
      </c>
      <c r="Q95">
        <v>9.3488750999999995E-2</v>
      </c>
      <c r="R95">
        <v>6.3399088000000006E-2</v>
      </c>
      <c r="S95">
        <v>-0.15209710300000001</v>
      </c>
      <c r="T95">
        <v>0.38794172300000002</v>
      </c>
      <c r="U95">
        <v>0.44903551600000002</v>
      </c>
      <c r="V95">
        <v>6.7083557000000002E-2</v>
      </c>
      <c r="W95">
        <v>0.18919638799999999</v>
      </c>
      <c r="X95">
        <v>0.31943616200000002</v>
      </c>
      <c r="Y95">
        <v>0.114320042</v>
      </c>
      <c r="Z95">
        <v>5.6441766999999997E-2</v>
      </c>
      <c r="AA95">
        <v>-9.6205752000000005E-2</v>
      </c>
      <c r="AB95">
        <v>-0.21039865699999999</v>
      </c>
      <c r="AC95">
        <v>-0.40243352799999998</v>
      </c>
      <c r="AD95">
        <v>-0.52431797800000002</v>
      </c>
      <c r="AE95">
        <v>3.7120071999999997E-2</v>
      </c>
      <c r="AF95">
        <v>-0.227085802</v>
      </c>
      <c r="AG95">
        <v>-0.176947363</v>
      </c>
      <c r="AH95">
        <v>-0.46730940599999998</v>
      </c>
      <c r="AI95">
        <v>-0.44492803399999997</v>
      </c>
      <c r="AJ95">
        <v>-0.63124732299999997</v>
      </c>
      <c r="AK95">
        <v>-0.66100348399999997</v>
      </c>
      <c r="AL95">
        <v>-0.37910746299999998</v>
      </c>
      <c r="AM95">
        <v>-0.50893564700000005</v>
      </c>
      <c r="AN95">
        <v>-0.47116450100000001</v>
      </c>
      <c r="AO95">
        <v>-0.57822358200000001</v>
      </c>
      <c r="AP95">
        <v>-0.41044775100000003</v>
      </c>
      <c r="AQ95">
        <v>-0.41580451899999998</v>
      </c>
      <c r="AR95">
        <v>-0.60817713799999995</v>
      </c>
      <c r="AS95">
        <v>-0.65509297499999997</v>
      </c>
      <c r="AT95">
        <v>-0.65570779300000004</v>
      </c>
      <c r="AU95">
        <v>-0.56328861200000002</v>
      </c>
      <c r="AV95">
        <v>-0.57950283800000002</v>
      </c>
    </row>
    <row r="96" spans="1:48" x14ac:dyDescent="0.25">
      <c r="A96" t="s">
        <v>94</v>
      </c>
      <c r="B96">
        <v>3.5250963000000003E-2</v>
      </c>
      <c r="C96">
        <v>-8.4868363000000002E-2</v>
      </c>
      <c r="D96">
        <v>7.7706047E-2</v>
      </c>
      <c r="E96">
        <v>-0.262070156</v>
      </c>
      <c r="F96">
        <v>0.24046229699999999</v>
      </c>
      <c r="G96">
        <v>0.15798158100000001</v>
      </c>
      <c r="H96">
        <v>-0.42559154799999999</v>
      </c>
      <c r="I96">
        <v>-0.57417226899999996</v>
      </c>
      <c r="J96">
        <v>-0.64554108600000004</v>
      </c>
      <c r="K96">
        <v>-0.76625096000000004</v>
      </c>
      <c r="L96">
        <v>-0.66437614</v>
      </c>
      <c r="M96">
        <v>-0.48716207900000003</v>
      </c>
      <c r="N96">
        <v>-0.61323661500000004</v>
      </c>
      <c r="O96">
        <v>0.26859893299999998</v>
      </c>
      <c r="P96">
        <v>0.42439501800000001</v>
      </c>
      <c r="Q96">
        <v>0.21060240599999999</v>
      </c>
      <c r="R96">
        <v>0.12506166799999999</v>
      </c>
      <c r="S96">
        <v>0.34815869199999999</v>
      </c>
      <c r="T96">
        <v>-9.7624863000000006E-2</v>
      </c>
      <c r="U96">
        <v>-0.17125786800000001</v>
      </c>
      <c r="V96">
        <v>-0.187965192</v>
      </c>
      <c r="W96">
        <v>-0.37148506199999998</v>
      </c>
      <c r="X96">
        <v>-0.31751119799999999</v>
      </c>
      <c r="Y96">
        <v>-0.21513864299999999</v>
      </c>
      <c r="Z96">
        <v>-0.19059686200000001</v>
      </c>
      <c r="AA96">
        <v>0.12666201899999999</v>
      </c>
      <c r="AB96">
        <v>0.14467640700000001</v>
      </c>
      <c r="AC96">
        <v>0.27340498299999999</v>
      </c>
      <c r="AD96">
        <v>0.46841968699999997</v>
      </c>
      <c r="AE96">
        <v>6.5677631E-2</v>
      </c>
      <c r="AF96">
        <v>0.32656119700000003</v>
      </c>
      <c r="AG96">
        <v>7.1806337999999997E-2</v>
      </c>
      <c r="AH96">
        <v>0.68173989099999999</v>
      </c>
      <c r="AI96">
        <v>0.62263224900000003</v>
      </c>
      <c r="AJ96">
        <v>0.72033288500000003</v>
      </c>
      <c r="AK96">
        <v>0.73480531599999999</v>
      </c>
      <c r="AL96">
        <v>6.6326699000000003E-2</v>
      </c>
      <c r="AM96">
        <v>0.26684716600000002</v>
      </c>
      <c r="AN96">
        <v>0.15753398099999999</v>
      </c>
      <c r="AO96">
        <v>0.61198958400000003</v>
      </c>
      <c r="AP96">
        <v>0.46043232299999998</v>
      </c>
      <c r="AQ96">
        <v>0.41351980900000002</v>
      </c>
      <c r="AR96">
        <v>0.60395215199999996</v>
      </c>
      <c r="AS96">
        <v>0.59661316499999995</v>
      </c>
      <c r="AT96">
        <v>0.44392426200000001</v>
      </c>
      <c r="AU96">
        <v>0.470481759</v>
      </c>
      <c r="AV96">
        <v>0.41101938999999998</v>
      </c>
    </row>
    <row r="97" spans="1:48" x14ac:dyDescent="0.25">
      <c r="A97" t="s">
        <v>95</v>
      </c>
      <c r="B97">
        <v>-0.24312665</v>
      </c>
      <c r="C97">
        <v>-0.28977169699999999</v>
      </c>
      <c r="D97">
        <v>-6.2497587E-2</v>
      </c>
      <c r="E97">
        <v>-0.38089985999999998</v>
      </c>
      <c r="F97">
        <v>3.5140865E-2</v>
      </c>
      <c r="G97">
        <v>8.0077947999999996E-2</v>
      </c>
      <c r="H97">
        <v>-0.616229005</v>
      </c>
      <c r="I97">
        <v>-0.72873158500000002</v>
      </c>
      <c r="J97">
        <v>-0.68591635100000004</v>
      </c>
      <c r="K97">
        <v>-0.68139233799999999</v>
      </c>
      <c r="L97">
        <v>-0.469709508</v>
      </c>
      <c r="M97">
        <v>-0.34087617799999997</v>
      </c>
      <c r="N97">
        <v>-0.32738645599999999</v>
      </c>
      <c r="O97">
        <v>-0.109393425</v>
      </c>
      <c r="P97">
        <v>9.4970344999999998E-2</v>
      </c>
      <c r="Q97">
        <v>-6.8713811E-2</v>
      </c>
      <c r="R97">
        <v>-3.7406645000000002E-2</v>
      </c>
      <c r="S97">
        <v>0.183023879</v>
      </c>
      <c r="T97">
        <v>-0.39299088900000001</v>
      </c>
      <c r="U97">
        <v>-0.43918160299999998</v>
      </c>
      <c r="V97">
        <v>-5.5590489E-2</v>
      </c>
      <c r="W97">
        <v>-0.17633322500000001</v>
      </c>
      <c r="X97">
        <v>-0.28761332099999998</v>
      </c>
      <c r="Y97">
        <v>-8.4492877999999993E-2</v>
      </c>
      <c r="Z97">
        <v>-3.1069610000000001E-2</v>
      </c>
      <c r="AA97">
        <v>0.117611676</v>
      </c>
      <c r="AB97">
        <v>0.25080856699999998</v>
      </c>
      <c r="AC97">
        <v>0.418980136</v>
      </c>
      <c r="AD97">
        <v>0.55669241599999997</v>
      </c>
      <c r="AE97">
        <v>-3.3095964999999998E-2</v>
      </c>
      <c r="AF97">
        <v>0.236110721</v>
      </c>
      <c r="AG97">
        <v>0.17281349600000001</v>
      </c>
      <c r="AH97">
        <v>0.48798499099999998</v>
      </c>
      <c r="AI97">
        <v>0.475108794</v>
      </c>
      <c r="AJ97">
        <v>0.64479470900000002</v>
      </c>
      <c r="AK97">
        <v>0.68437131100000004</v>
      </c>
      <c r="AL97">
        <v>0.38405176400000002</v>
      </c>
      <c r="AM97">
        <v>0.49252179299999999</v>
      </c>
      <c r="AN97">
        <v>0.44996327000000003</v>
      </c>
      <c r="AO97">
        <v>0.57699671399999997</v>
      </c>
      <c r="AP97">
        <v>0.41325514499999999</v>
      </c>
      <c r="AQ97">
        <v>0.41134554499999998</v>
      </c>
      <c r="AR97">
        <v>0.61841355499999995</v>
      </c>
      <c r="AS97">
        <v>0.65686123100000005</v>
      </c>
      <c r="AT97">
        <v>0.64720753499999994</v>
      </c>
      <c r="AU97">
        <v>0.56836204999999995</v>
      </c>
      <c r="AV97">
        <v>0.57979513900000001</v>
      </c>
    </row>
    <row r="98" spans="1:48" x14ac:dyDescent="0.25">
      <c r="A98" t="s">
        <v>96</v>
      </c>
      <c r="B98">
        <v>-0.277950841</v>
      </c>
      <c r="C98">
        <v>-0.27123393299999998</v>
      </c>
      <c r="D98">
        <v>-3.5791193999999998E-2</v>
      </c>
      <c r="E98">
        <v>-0.27663418200000001</v>
      </c>
      <c r="F98">
        <v>7.9020828000000001E-2</v>
      </c>
      <c r="G98">
        <v>0.155851828</v>
      </c>
      <c r="H98">
        <v>-0.59504807900000001</v>
      </c>
      <c r="I98">
        <v>-0.753303583</v>
      </c>
      <c r="J98">
        <v>-0.617909924</v>
      </c>
      <c r="K98">
        <v>-0.58478045400000001</v>
      </c>
      <c r="L98">
        <v>-0.33268427299999997</v>
      </c>
      <c r="M98">
        <v>-0.28031619200000002</v>
      </c>
      <c r="N98">
        <v>-0.217611733</v>
      </c>
      <c r="O98">
        <v>-0.20986764199999999</v>
      </c>
      <c r="P98">
        <v>-6.2864349999999999E-2</v>
      </c>
      <c r="Q98">
        <v>-0.21384935599999999</v>
      </c>
      <c r="R98">
        <v>-0.16084637199999999</v>
      </c>
      <c r="S98">
        <v>4.8955930000000002E-2</v>
      </c>
      <c r="T98">
        <v>-0.45056926600000002</v>
      </c>
      <c r="U98">
        <v>-0.54260952699999998</v>
      </c>
      <c r="V98">
        <v>-6.7877305999999998E-2</v>
      </c>
      <c r="W98">
        <v>-0.18349710399999999</v>
      </c>
      <c r="X98">
        <v>-0.39728000200000002</v>
      </c>
      <c r="Y98">
        <v>-0.15990246999999999</v>
      </c>
      <c r="Z98">
        <v>-8.3695059000000002E-2</v>
      </c>
      <c r="AA98">
        <v>4.6945358E-2</v>
      </c>
      <c r="AB98">
        <v>0.14449110400000001</v>
      </c>
      <c r="AC98">
        <v>0.40664436900000001</v>
      </c>
      <c r="AD98">
        <v>0.48285207899999999</v>
      </c>
      <c r="AE98">
        <v>-6.8692501000000003E-2</v>
      </c>
      <c r="AF98">
        <v>0.19346002200000001</v>
      </c>
      <c r="AG98">
        <v>0.21343672</v>
      </c>
      <c r="AH98">
        <v>0.39155589800000001</v>
      </c>
      <c r="AI98">
        <v>0.35604752699999997</v>
      </c>
      <c r="AJ98">
        <v>0.60228058399999995</v>
      </c>
      <c r="AK98">
        <v>0.615233786</v>
      </c>
      <c r="AL98">
        <v>0.44647534900000002</v>
      </c>
      <c r="AM98">
        <v>0.61069812099999998</v>
      </c>
      <c r="AN98">
        <v>0.59723422400000004</v>
      </c>
      <c r="AO98">
        <v>0.59095624599999996</v>
      </c>
      <c r="AP98">
        <v>0.40610344300000001</v>
      </c>
      <c r="AQ98">
        <v>0.43824362900000002</v>
      </c>
      <c r="AR98">
        <v>0.60544151099999999</v>
      </c>
      <c r="AS98">
        <v>0.68337026400000001</v>
      </c>
      <c r="AT98">
        <v>0.73853324799999998</v>
      </c>
      <c r="AU98">
        <v>0.58907500199999996</v>
      </c>
      <c r="AV98">
        <v>0.63207855000000002</v>
      </c>
    </row>
    <row r="99" spans="1:48" x14ac:dyDescent="0.25">
      <c r="A99" t="s">
        <v>97</v>
      </c>
      <c r="B99">
        <v>7.9626179000000005E-2</v>
      </c>
      <c r="C99">
        <v>5.3696494999999997E-2</v>
      </c>
      <c r="D99">
        <v>0.22656644100000001</v>
      </c>
      <c r="E99">
        <v>4.5096839E-2</v>
      </c>
      <c r="F99">
        <v>0.48646374799999997</v>
      </c>
      <c r="G99">
        <v>0.418778184</v>
      </c>
      <c r="H99">
        <v>-0.32748624700000001</v>
      </c>
      <c r="I99">
        <v>-0.63461466799999999</v>
      </c>
      <c r="J99">
        <v>-0.51979667100000004</v>
      </c>
      <c r="K99">
        <v>-0.63809806899999999</v>
      </c>
      <c r="L99">
        <v>-0.46793430699999999</v>
      </c>
      <c r="M99">
        <v>-0.45249297500000002</v>
      </c>
      <c r="N99">
        <v>-0.52811218100000001</v>
      </c>
      <c r="O99">
        <v>0.21176208999999999</v>
      </c>
      <c r="P99">
        <v>0.20805792300000001</v>
      </c>
      <c r="Q99">
        <v>-2.1166612000000001E-2</v>
      </c>
      <c r="R99">
        <v>-0.11469438999999999</v>
      </c>
      <c r="S99">
        <v>0.107679384</v>
      </c>
      <c r="T99">
        <v>-0.122321762</v>
      </c>
      <c r="U99">
        <v>-0.34164672600000001</v>
      </c>
      <c r="V99">
        <v>-0.30733551799999997</v>
      </c>
      <c r="W99">
        <v>-0.52920814800000004</v>
      </c>
      <c r="X99">
        <v>-0.665668853</v>
      </c>
      <c r="Y99">
        <v>-0.50718930799999995</v>
      </c>
      <c r="Z99">
        <v>-0.432169743</v>
      </c>
      <c r="AA99">
        <v>-4.4455636999999999E-2</v>
      </c>
      <c r="AB99">
        <v>-0.175937331</v>
      </c>
      <c r="AC99">
        <v>0.202678622</v>
      </c>
      <c r="AD99">
        <v>0.28270004900000001</v>
      </c>
      <c r="AE99">
        <v>2.5088982999999999E-2</v>
      </c>
      <c r="AF99">
        <v>0.29411167300000002</v>
      </c>
      <c r="AG99">
        <v>0.14130757099999999</v>
      </c>
      <c r="AH99">
        <v>0.59643695500000005</v>
      </c>
      <c r="AI99">
        <v>0.446948287</v>
      </c>
      <c r="AJ99">
        <v>0.72812497600000003</v>
      </c>
      <c r="AK99">
        <v>0.66042069199999998</v>
      </c>
      <c r="AL99">
        <v>8.9582229999999999E-2</v>
      </c>
      <c r="AM99">
        <v>0.50879287200000001</v>
      </c>
      <c r="AN99">
        <v>0.432739451</v>
      </c>
      <c r="AO99">
        <v>0.73963414299999997</v>
      </c>
      <c r="AP99">
        <v>0.51888977999999997</v>
      </c>
      <c r="AQ99">
        <v>0.53653796399999998</v>
      </c>
      <c r="AR99">
        <v>0.63416912199999997</v>
      </c>
      <c r="AS99">
        <v>0.71039265699999998</v>
      </c>
      <c r="AT99">
        <v>0.645390939</v>
      </c>
      <c r="AU99">
        <v>0.53542632999999995</v>
      </c>
      <c r="AV99">
        <v>0.51986460899999998</v>
      </c>
    </row>
    <row r="100" spans="1:48" x14ac:dyDescent="0.25">
      <c r="A100" t="s">
        <v>98</v>
      </c>
      <c r="B100">
        <v>0.28256178599999998</v>
      </c>
      <c r="C100">
        <v>0.42930952300000003</v>
      </c>
      <c r="D100">
        <v>0.22704434200000001</v>
      </c>
      <c r="E100">
        <v>0.70011490700000001</v>
      </c>
      <c r="F100">
        <v>0.24532427600000001</v>
      </c>
      <c r="G100">
        <v>0.217021087</v>
      </c>
      <c r="H100">
        <v>0.68894341599999998</v>
      </c>
      <c r="I100">
        <v>0.61687169600000002</v>
      </c>
      <c r="J100">
        <v>0.78150368800000003</v>
      </c>
      <c r="K100">
        <v>0.77721993499999997</v>
      </c>
      <c r="L100">
        <v>0.65304773299999996</v>
      </c>
      <c r="M100">
        <v>0.35379424399999998</v>
      </c>
      <c r="N100">
        <v>0.39427162599999999</v>
      </c>
      <c r="O100">
        <v>4.7221311000000002E-2</v>
      </c>
      <c r="P100">
        <v>-0.32217852499999999</v>
      </c>
      <c r="Q100">
        <v>-0.187537967</v>
      </c>
      <c r="R100">
        <v>-0.22822193099999999</v>
      </c>
      <c r="S100">
        <v>-0.43487977900000002</v>
      </c>
      <c r="T100">
        <v>0.346087331</v>
      </c>
      <c r="U100">
        <v>0.22656151999999999</v>
      </c>
      <c r="V100">
        <v>-8.3757113999999994E-2</v>
      </c>
      <c r="W100">
        <v>-1.5004633E-2</v>
      </c>
      <c r="X100">
        <v>-0.11929055099999999</v>
      </c>
      <c r="Y100">
        <v>-0.24881808399999999</v>
      </c>
      <c r="Z100">
        <v>-0.24319998600000001</v>
      </c>
      <c r="AA100">
        <v>-0.30002626399999999</v>
      </c>
      <c r="AB100">
        <v>-0.59327352300000002</v>
      </c>
      <c r="AC100">
        <v>-0.473244204</v>
      </c>
      <c r="AD100">
        <v>-0.72855724700000002</v>
      </c>
      <c r="AE100">
        <v>-1.2077879E-2</v>
      </c>
      <c r="AF100">
        <v>-0.254680452</v>
      </c>
      <c r="AG100">
        <v>-8.6322098E-2</v>
      </c>
      <c r="AH100">
        <v>-0.54650344799999995</v>
      </c>
      <c r="AI100">
        <v>-0.63602971600000002</v>
      </c>
      <c r="AJ100">
        <v>-0.59200519299999999</v>
      </c>
      <c r="AK100">
        <v>-0.72094079099999997</v>
      </c>
      <c r="AL100">
        <v>-0.33982910199999999</v>
      </c>
      <c r="AM100">
        <v>-0.19586192799999999</v>
      </c>
      <c r="AN100">
        <v>-0.120565855</v>
      </c>
      <c r="AO100">
        <v>-0.39622961200000001</v>
      </c>
      <c r="AP100">
        <v>-0.319973699</v>
      </c>
      <c r="AQ100">
        <v>-0.24735317900000001</v>
      </c>
      <c r="AR100">
        <v>-0.54438218299999996</v>
      </c>
      <c r="AS100">
        <v>-0.48833938399999999</v>
      </c>
      <c r="AT100">
        <v>-0.384900411</v>
      </c>
      <c r="AU100">
        <v>-0.46081797400000002</v>
      </c>
      <c r="AV100">
        <v>-0.42421037299999997</v>
      </c>
    </row>
    <row r="101" spans="1:48" x14ac:dyDescent="0.25">
      <c r="A101" t="s">
        <v>99</v>
      </c>
      <c r="B101">
        <v>-0.305400738</v>
      </c>
      <c r="C101">
        <v>-0.42878016499999999</v>
      </c>
      <c r="D101">
        <v>-0.23408830899999999</v>
      </c>
      <c r="E101">
        <v>-0.66473948999999999</v>
      </c>
      <c r="F101">
        <v>-0.26423710700000003</v>
      </c>
      <c r="G101">
        <v>-0.21722919500000001</v>
      </c>
      <c r="H101">
        <v>-0.66147358599999995</v>
      </c>
      <c r="I101">
        <v>-0.58577512799999998</v>
      </c>
      <c r="J101">
        <v>-0.72083920099999998</v>
      </c>
      <c r="K101">
        <v>-0.69573428400000004</v>
      </c>
      <c r="L101">
        <v>-0.56587885299999996</v>
      </c>
      <c r="M101">
        <v>-0.29781677899999998</v>
      </c>
      <c r="N101">
        <v>-0.312207442</v>
      </c>
      <c r="O101">
        <v>-0.10570608099999999</v>
      </c>
      <c r="P101">
        <v>0.242563689</v>
      </c>
      <c r="Q101">
        <v>0.12900714599999999</v>
      </c>
      <c r="R101">
        <v>0.186058102</v>
      </c>
      <c r="S101">
        <v>0.37358304399999998</v>
      </c>
      <c r="T101">
        <v>-0.36431239500000001</v>
      </c>
      <c r="U101">
        <v>-0.24724618100000001</v>
      </c>
      <c r="V101">
        <v>0.101688242</v>
      </c>
      <c r="W101">
        <v>5.0791089999999997E-2</v>
      </c>
      <c r="X101">
        <v>0.12240314300000001</v>
      </c>
      <c r="Y101">
        <v>0.25589947099999999</v>
      </c>
      <c r="Z101">
        <v>0.25441500700000003</v>
      </c>
      <c r="AA101">
        <v>0.27568178999999998</v>
      </c>
      <c r="AB101">
        <v>0.56574949699999999</v>
      </c>
      <c r="AC101">
        <v>0.456943143</v>
      </c>
      <c r="AD101">
        <v>0.68233905800000005</v>
      </c>
      <c r="AE101">
        <v>-4.7615239999999996E-3</v>
      </c>
      <c r="AF101">
        <v>0.21709763800000001</v>
      </c>
      <c r="AG101">
        <v>9.3904514999999994E-2</v>
      </c>
      <c r="AH101">
        <v>0.46631141799999998</v>
      </c>
      <c r="AI101">
        <v>0.55788110999999996</v>
      </c>
      <c r="AJ101">
        <v>0.52541362599999997</v>
      </c>
      <c r="AK101">
        <v>0.64903059100000005</v>
      </c>
      <c r="AL101">
        <v>0.36245443500000002</v>
      </c>
      <c r="AM101">
        <v>0.21033421999999999</v>
      </c>
      <c r="AN101">
        <v>0.152345234</v>
      </c>
      <c r="AO101">
        <v>0.35119897900000002</v>
      </c>
      <c r="AP101">
        <v>0.28152764400000002</v>
      </c>
      <c r="AQ101">
        <v>0.22148410700000001</v>
      </c>
      <c r="AR101">
        <v>0.49681652100000001</v>
      </c>
      <c r="AS101">
        <v>0.45150204700000002</v>
      </c>
      <c r="AT101">
        <v>0.37949198099999998</v>
      </c>
      <c r="AU101">
        <v>0.434100545</v>
      </c>
      <c r="AV101">
        <v>0.41173296500000001</v>
      </c>
    </row>
    <row r="102" spans="1:48" x14ac:dyDescent="0.25">
      <c r="A102" t="s">
        <v>100</v>
      </c>
      <c r="B102">
        <v>-0.32852358500000001</v>
      </c>
      <c r="C102">
        <v>-0.39588842299999999</v>
      </c>
      <c r="D102">
        <v>-0.17141229399999999</v>
      </c>
      <c r="E102">
        <v>-0.53689883000000005</v>
      </c>
      <c r="F102">
        <v>-0.14733526399999999</v>
      </c>
      <c r="G102">
        <v>-7.5460705000000003E-2</v>
      </c>
      <c r="H102">
        <v>-0.67434527899999996</v>
      </c>
      <c r="I102">
        <v>-0.69088543999999996</v>
      </c>
      <c r="J102">
        <v>-0.70814252200000005</v>
      </c>
      <c r="K102">
        <v>-0.66831496000000001</v>
      </c>
      <c r="L102">
        <v>-0.47319695499999997</v>
      </c>
      <c r="M102">
        <v>-0.28951022100000001</v>
      </c>
      <c r="N102">
        <v>-0.26051359200000002</v>
      </c>
      <c r="O102">
        <v>-0.184783682</v>
      </c>
      <c r="P102">
        <v>9.6237046000000007E-2</v>
      </c>
      <c r="Q102">
        <v>-3.3113147000000002E-2</v>
      </c>
      <c r="R102">
        <v>3.4102634999999999E-2</v>
      </c>
      <c r="S102">
        <v>0.23779518899999999</v>
      </c>
      <c r="T102">
        <v>-0.43873398499999999</v>
      </c>
      <c r="U102">
        <v>-0.40265216700000001</v>
      </c>
      <c r="V102">
        <v>4.5429487999999997E-2</v>
      </c>
      <c r="W102">
        <v>-2.9295239000000001E-2</v>
      </c>
      <c r="X102">
        <v>-8.8384958999999999E-2</v>
      </c>
      <c r="Y102">
        <v>0.10206016699999999</v>
      </c>
      <c r="Z102">
        <v>0.135493855</v>
      </c>
      <c r="AA102">
        <v>0.189395648</v>
      </c>
      <c r="AB102">
        <v>0.41923220700000002</v>
      </c>
      <c r="AC102">
        <v>0.46513957700000003</v>
      </c>
      <c r="AD102">
        <v>0.63169666000000002</v>
      </c>
      <c r="AE102">
        <v>-3.9957567999999999E-2</v>
      </c>
      <c r="AF102">
        <v>0.20782700900000001</v>
      </c>
      <c r="AG102">
        <v>0.15594814500000001</v>
      </c>
      <c r="AH102">
        <v>0.43638750700000001</v>
      </c>
      <c r="AI102">
        <v>0.48196706</v>
      </c>
      <c r="AJ102">
        <v>0.57110996199999997</v>
      </c>
      <c r="AK102">
        <v>0.65506622999999997</v>
      </c>
      <c r="AL102">
        <v>0.437728163</v>
      </c>
      <c r="AM102">
        <v>0.40486032599999999</v>
      </c>
      <c r="AN102">
        <v>0.36890979600000001</v>
      </c>
      <c r="AO102">
        <v>0.46200923799999999</v>
      </c>
      <c r="AP102">
        <v>0.34041592300000001</v>
      </c>
      <c r="AQ102">
        <v>0.32050547600000001</v>
      </c>
      <c r="AR102">
        <v>0.56223675799999995</v>
      </c>
      <c r="AS102">
        <v>0.57069588699999996</v>
      </c>
      <c r="AT102">
        <v>0.561190729</v>
      </c>
      <c r="AU102">
        <v>0.52353222099999996</v>
      </c>
      <c r="AV102">
        <v>0.53362622000000004</v>
      </c>
    </row>
    <row r="103" spans="1:48" x14ac:dyDescent="0.25">
      <c r="A103" t="s">
        <v>101</v>
      </c>
      <c r="B103">
        <v>0.157579731</v>
      </c>
      <c r="C103">
        <v>1.2789313E-2</v>
      </c>
      <c r="D103">
        <v>0.15290437400000001</v>
      </c>
      <c r="E103">
        <v>-0.18855282200000001</v>
      </c>
      <c r="F103">
        <v>0.35624134800000001</v>
      </c>
      <c r="G103">
        <v>0.21960231799999999</v>
      </c>
      <c r="H103">
        <v>-0.34579338100000001</v>
      </c>
      <c r="I103">
        <v>-0.52831081599999996</v>
      </c>
      <c r="J103">
        <v>-0.63149312899999999</v>
      </c>
      <c r="K103">
        <v>-0.80752741900000002</v>
      </c>
      <c r="L103">
        <v>-0.74293770299999995</v>
      </c>
      <c r="M103">
        <v>-0.55679831400000002</v>
      </c>
      <c r="N103">
        <v>-0.73972833199999999</v>
      </c>
      <c r="O103">
        <v>0.42857373900000001</v>
      </c>
      <c r="P103">
        <v>0.55218710699999995</v>
      </c>
      <c r="Q103">
        <v>0.31081523999999999</v>
      </c>
      <c r="R103">
        <v>0.17330105100000001</v>
      </c>
      <c r="S103">
        <v>0.40265929499999997</v>
      </c>
      <c r="T103">
        <v>2.2101599E-2</v>
      </c>
      <c r="U103">
        <v>-7.8843240999999994E-2</v>
      </c>
      <c r="V103">
        <v>-0.25959931800000002</v>
      </c>
      <c r="W103">
        <v>-0.47753506600000001</v>
      </c>
      <c r="X103">
        <v>-0.37105641099999997</v>
      </c>
      <c r="Y103">
        <v>-0.30331558400000003</v>
      </c>
      <c r="Z103">
        <v>-0.28550030500000001</v>
      </c>
      <c r="AA103">
        <v>0.116944093</v>
      </c>
      <c r="AB103">
        <v>7.2470330999999999E-2</v>
      </c>
      <c r="AC103">
        <v>0.211668618</v>
      </c>
      <c r="AD103">
        <v>0.42428818099999999</v>
      </c>
      <c r="AE103">
        <v>0.10489599400000001</v>
      </c>
      <c r="AF103">
        <v>0.369148741</v>
      </c>
      <c r="AG103">
        <v>3.7642333E-2</v>
      </c>
      <c r="AH103">
        <v>0.77103031700000002</v>
      </c>
      <c r="AI103">
        <v>0.68236624499999998</v>
      </c>
      <c r="AJ103">
        <v>0.76970976599999996</v>
      </c>
      <c r="AK103">
        <v>0.76603098700000005</v>
      </c>
      <c r="AL103">
        <v>-6.3685111000000003E-2</v>
      </c>
      <c r="AM103">
        <v>0.20134996999999999</v>
      </c>
      <c r="AN103">
        <v>6.4577546E-2</v>
      </c>
      <c r="AO103">
        <v>0.65330978799999995</v>
      </c>
      <c r="AP103">
        <v>0.49667993399999999</v>
      </c>
      <c r="AQ103">
        <v>0.43594060800000001</v>
      </c>
      <c r="AR103">
        <v>0.61487202200000002</v>
      </c>
      <c r="AS103">
        <v>0.59613067099999995</v>
      </c>
      <c r="AT103">
        <v>0.388090345</v>
      </c>
      <c r="AU103">
        <v>0.446502226</v>
      </c>
      <c r="AV103">
        <v>0.36002573700000001</v>
      </c>
    </row>
    <row r="104" spans="1:48" x14ac:dyDescent="0.25">
      <c r="A104" t="s">
        <v>102</v>
      </c>
      <c r="B104">
        <v>0.16479391099999999</v>
      </c>
      <c r="C104">
        <v>0.16868945499999999</v>
      </c>
      <c r="D104">
        <v>-5.4195544999999998E-2</v>
      </c>
      <c r="E104">
        <v>0.17465750999999999</v>
      </c>
      <c r="F104">
        <v>-0.223998325</v>
      </c>
      <c r="G104">
        <v>-0.25387949700000001</v>
      </c>
      <c r="H104">
        <v>0.52493388299999999</v>
      </c>
      <c r="I104">
        <v>0.741427108</v>
      </c>
      <c r="J104">
        <v>0.60713136000000001</v>
      </c>
      <c r="K104">
        <v>0.62507280499999995</v>
      </c>
      <c r="L104">
        <v>0.39133225599999999</v>
      </c>
      <c r="M104">
        <v>0.35043722500000002</v>
      </c>
      <c r="N104">
        <v>0.33292570799999999</v>
      </c>
      <c r="O104">
        <v>7.2403148000000001E-2</v>
      </c>
      <c r="P104">
        <v>-2.7430564000000001E-2</v>
      </c>
      <c r="Q104">
        <v>0.15646154800000001</v>
      </c>
      <c r="R104">
        <v>0.15211924800000001</v>
      </c>
      <c r="S104">
        <v>-7.0071869999999994E-2</v>
      </c>
      <c r="T104">
        <v>0.354477245</v>
      </c>
      <c r="U104">
        <v>0.49469566799999998</v>
      </c>
      <c r="V104">
        <v>0.15379263200000001</v>
      </c>
      <c r="W104">
        <v>0.31074926800000002</v>
      </c>
      <c r="X104">
        <v>0.50684105599999996</v>
      </c>
      <c r="Y104">
        <v>0.28738841599999998</v>
      </c>
      <c r="Z104">
        <v>0.20844597300000001</v>
      </c>
      <c r="AA104">
        <v>-1.6390418E-2</v>
      </c>
      <c r="AB104">
        <v>-3.7837663000000001E-2</v>
      </c>
      <c r="AC104">
        <v>-0.351412169</v>
      </c>
      <c r="AD104">
        <v>-0.431352509</v>
      </c>
      <c r="AE104">
        <v>3.9084521999999997E-2</v>
      </c>
      <c r="AF104">
        <v>-0.23553257999999999</v>
      </c>
      <c r="AG104">
        <v>-0.19699301599999999</v>
      </c>
      <c r="AH104">
        <v>-0.477025482</v>
      </c>
      <c r="AI104">
        <v>-0.40035100099999998</v>
      </c>
      <c r="AJ104">
        <v>-0.66891872600000002</v>
      </c>
      <c r="AK104">
        <v>-0.654120802</v>
      </c>
      <c r="AL104">
        <v>-0.340316709</v>
      </c>
      <c r="AM104">
        <v>-0.59995756200000006</v>
      </c>
      <c r="AN104">
        <v>-0.56448617099999998</v>
      </c>
      <c r="AO104">
        <v>-0.66558386800000002</v>
      </c>
      <c r="AP104">
        <v>-0.46092786000000002</v>
      </c>
      <c r="AQ104">
        <v>-0.489575914</v>
      </c>
      <c r="AR104">
        <v>-0.63872519100000003</v>
      </c>
      <c r="AS104">
        <v>-0.71942239100000005</v>
      </c>
      <c r="AT104">
        <v>-0.73554566099999996</v>
      </c>
      <c r="AU104">
        <v>-0.593405764</v>
      </c>
      <c r="AV104">
        <v>-0.61800561799999998</v>
      </c>
    </row>
    <row r="105" spans="1:48" x14ac:dyDescent="0.25">
      <c r="A105" t="s">
        <v>103</v>
      </c>
      <c r="B105">
        <v>0.18811578800000001</v>
      </c>
      <c r="C105">
        <v>0.19327645700000001</v>
      </c>
      <c r="D105">
        <v>-4.5372668999999997E-2</v>
      </c>
      <c r="E105">
        <v>0.203308656</v>
      </c>
      <c r="F105">
        <v>-0.21867452400000001</v>
      </c>
      <c r="G105">
        <v>-0.25495574999999998</v>
      </c>
      <c r="H105">
        <v>0.56887072699999996</v>
      </c>
      <c r="I105">
        <v>0.79026032099999999</v>
      </c>
      <c r="J105">
        <v>0.65110019200000002</v>
      </c>
      <c r="K105">
        <v>0.66510888499999998</v>
      </c>
      <c r="L105">
        <v>0.41558235399999999</v>
      </c>
      <c r="M105">
        <v>0.36724830200000003</v>
      </c>
      <c r="N105">
        <v>0.34511994000000001</v>
      </c>
      <c r="O105">
        <v>8.9846677E-2</v>
      </c>
      <c r="P105">
        <v>-2.4882648E-2</v>
      </c>
      <c r="Q105">
        <v>0.167481464</v>
      </c>
      <c r="R105">
        <v>0.15774890999999999</v>
      </c>
      <c r="S105">
        <v>-7.7878274999999997E-2</v>
      </c>
      <c r="T105">
        <v>0.387071736</v>
      </c>
      <c r="U105">
        <v>0.52845176299999996</v>
      </c>
      <c r="V105">
        <v>0.15261177000000001</v>
      </c>
      <c r="W105">
        <v>0.31490122700000001</v>
      </c>
      <c r="X105">
        <v>0.52152481900000003</v>
      </c>
      <c r="Y105">
        <v>0.287004123</v>
      </c>
      <c r="Z105">
        <v>0.20424087699999999</v>
      </c>
      <c r="AA105">
        <v>-2.4349689000000001E-2</v>
      </c>
      <c r="AB105">
        <v>-5.8223452000000002E-2</v>
      </c>
      <c r="AC105">
        <v>-0.38177680400000003</v>
      </c>
      <c r="AD105">
        <v>-0.46916110100000002</v>
      </c>
      <c r="AE105">
        <v>4.3766297000000003E-2</v>
      </c>
      <c r="AF105">
        <v>-0.24754570400000001</v>
      </c>
      <c r="AG105">
        <v>-0.210131651</v>
      </c>
      <c r="AH105">
        <v>-0.50176236299999999</v>
      </c>
      <c r="AI105">
        <v>-0.42619019800000002</v>
      </c>
      <c r="AJ105">
        <v>-0.70617757599999997</v>
      </c>
      <c r="AK105">
        <v>-0.69502890900000003</v>
      </c>
      <c r="AL105">
        <v>-0.37302708899999998</v>
      </c>
      <c r="AM105">
        <v>-0.63531981500000001</v>
      </c>
      <c r="AN105">
        <v>-0.59899868899999997</v>
      </c>
      <c r="AO105">
        <v>-0.69916382099999996</v>
      </c>
      <c r="AP105">
        <v>-0.484526134</v>
      </c>
      <c r="AQ105">
        <v>-0.51399248799999997</v>
      </c>
      <c r="AR105">
        <v>-0.67687129800000001</v>
      </c>
      <c r="AS105">
        <v>-0.76077036600000003</v>
      </c>
      <c r="AT105">
        <v>-0.77997265500000001</v>
      </c>
      <c r="AU105">
        <v>-0.63072250299999999</v>
      </c>
      <c r="AV105">
        <v>-0.65783984699999998</v>
      </c>
    </row>
    <row r="106" spans="1:48" x14ac:dyDescent="0.25">
      <c r="A106" t="s">
        <v>104</v>
      </c>
      <c r="B106">
        <v>0.15193753800000001</v>
      </c>
      <c r="C106">
        <v>0.12489889799999999</v>
      </c>
      <c r="D106">
        <v>-9.7005033000000004E-2</v>
      </c>
      <c r="E106">
        <v>7.6338083000000001E-2</v>
      </c>
      <c r="F106">
        <v>-0.29197789200000002</v>
      </c>
      <c r="G106">
        <v>-0.32807350699999999</v>
      </c>
      <c r="H106">
        <v>0.48497380099999998</v>
      </c>
      <c r="I106">
        <v>0.74527714099999998</v>
      </c>
      <c r="J106">
        <v>0.55381738000000003</v>
      </c>
      <c r="K106">
        <v>0.568312021</v>
      </c>
      <c r="L106">
        <v>0.316828043</v>
      </c>
      <c r="M106">
        <v>0.32848401900000002</v>
      </c>
      <c r="N106">
        <v>0.29306640699999997</v>
      </c>
      <c r="O106">
        <v>9.5287005999999994E-2</v>
      </c>
      <c r="P106">
        <v>4.6964282000000003E-2</v>
      </c>
      <c r="Q106">
        <v>0.23035371199999999</v>
      </c>
      <c r="R106">
        <v>0.226510715</v>
      </c>
      <c r="S106">
        <v>9.9521260000000004E-3</v>
      </c>
      <c r="T106">
        <v>0.35899743200000001</v>
      </c>
      <c r="U106">
        <v>0.54099263600000003</v>
      </c>
      <c r="V106">
        <v>0.18510093499999999</v>
      </c>
      <c r="W106">
        <v>0.349158144</v>
      </c>
      <c r="X106">
        <v>0.60317628300000004</v>
      </c>
      <c r="Y106">
        <v>0.36961639899999998</v>
      </c>
      <c r="Z106">
        <v>0.276239073</v>
      </c>
      <c r="AA106">
        <v>3.7788362999999998E-2</v>
      </c>
      <c r="AB106">
        <v>6.1625237999999999E-2</v>
      </c>
      <c r="AC106">
        <v>-0.32340255400000001</v>
      </c>
      <c r="AD106">
        <v>-0.364347896</v>
      </c>
      <c r="AE106">
        <v>5.2642715999999999E-2</v>
      </c>
      <c r="AF106">
        <v>-0.21805301299999999</v>
      </c>
      <c r="AG106">
        <v>-0.215843645</v>
      </c>
      <c r="AH106">
        <v>-0.43529709</v>
      </c>
      <c r="AI106">
        <v>-0.33298441699999998</v>
      </c>
      <c r="AJ106">
        <v>-0.65386762200000004</v>
      </c>
      <c r="AK106">
        <v>-0.61412911999999997</v>
      </c>
      <c r="AL106">
        <v>-0.34513009900000002</v>
      </c>
      <c r="AM106">
        <v>-0.66537661599999998</v>
      </c>
      <c r="AN106">
        <v>-0.64238700199999998</v>
      </c>
      <c r="AO106">
        <v>-0.68890085300000004</v>
      </c>
      <c r="AP106">
        <v>-0.46727997199999999</v>
      </c>
      <c r="AQ106">
        <v>-0.51627946700000005</v>
      </c>
      <c r="AR106">
        <v>-0.63305283700000003</v>
      </c>
      <c r="AS106">
        <v>-0.73881481800000004</v>
      </c>
      <c r="AT106">
        <v>-0.78460700299999997</v>
      </c>
      <c r="AU106">
        <v>-0.60121326600000002</v>
      </c>
      <c r="AV106">
        <v>-0.64025543699999998</v>
      </c>
    </row>
    <row r="107" spans="1:48" x14ac:dyDescent="0.25">
      <c r="A107" t="s">
        <v>105</v>
      </c>
      <c r="B107">
        <v>9.4318061999999994E-2</v>
      </c>
      <c r="C107">
        <v>9.6771275000000004E-2</v>
      </c>
      <c r="D107">
        <v>-0.13485469999999999</v>
      </c>
      <c r="E107">
        <v>8.7322077999999997E-2</v>
      </c>
      <c r="F107">
        <v>-0.364627651</v>
      </c>
      <c r="G107">
        <v>-0.36562837599999998</v>
      </c>
      <c r="H107">
        <v>0.50565592000000004</v>
      </c>
      <c r="I107">
        <v>0.79373123599999995</v>
      </c>
      <c r="J107">
        <v>0.63234176200000003</v>
      </c>
      <c r="K107">
        <v>0.68673960099999998</v>
      </c>
      <c r="L107">
        <v>0.44188228299999999</v>
      </c>
      <c r="M107">
        <v>0.42150721499999999</v>
      </c>
      <c r="N107">
        <v>0.42913507899999997</v>
      </c>
      <c r="O107">
        <v>-1.1966065999999999E-2</v>
      </c>
      <c r="P107">
        <v>-7.1128743999999994E-2</v>
      </c>
      <c r="Q107">
        <v>0.15060533700000001</v>
      </c>
      <c r="R107">
        <v>0.18040831500000001</v>
      </c>
      <c r="S107">
        <v>-6.6685150999999998E-2</v>
      </c>
      <c r="T107">
        <v>0.31647059900000002</v>
      </c>
      <c r="U107">
        <v>0.51443856899999996</v>
      </c>
      <c r="V107">
        <v>0.23613833000000001</v>
      </c>
      <c r="W107">
        <v>0.43699616400000002</v>
      </c>
      <c r="X107">
        <v>0.653660197</v>
      </c>
      <c r="Y107">
        <v>0.42502083600000001</v>
      </c>
      <c r="Z107">
        <v>0.33349479900000001</v>
      </c>
      <c r="AA107">
        <v>2.0051744999999999E-2</v>
      </c>
      <c r="AB107">
        <v>6.4126890000000006E-2</v>
      </c>
      <c r="AC107">
        <v>-0.332275979</v>
      </c>
      <c r="AD107">
        <v>-0.40961536599999998</v>
      </c>
      <c r="AE107">
        <v>2.5377832999999999E-2</v>
      </c>
      <c r="AF107">
        <v>-0.27891626600000002</v>
      </c>
      <c r="AG107">
        <v>-0.20683934600000001</v>
      </c>
      <c r="AH107">
        <v>-0.56318311799999998</v>
      </c>
      <c r="AI107">
        <v>-0.443634113</v>
      </c>
      <c r="AJ107">
        <v>-0.76516709999999999</v>
      </c>
      <c r="AK107">
        <v>-0.72214008100000004</v>
      </c>
      <c r="AL107">
        <v>-0.29415559200000002</v>
      </c>
      <c r="AM107">
        <v>-0.66010491000000004</v>
      </c>
      <c r="AN107">
        <v>-0.60998277499999998</v>
      </c>
      <c r="AO107">
        <v>-0.77867064500000005</v>
      </c>
      <c r="AP107">
        <v>-0.53853349500000003</v>
      </c>
      <c r="AQ107">
        <v>-0.57309971999999998</v>
      </c>
      <c r="AR107">
        <v>-0.71181052199999995</v>
      </c>
      <c r="AS107">
        <v>-0.80843280100000003</v>
      </c>
      <c r="AT107">
        <v>-0.80716376400000001</v>
      </c>
      <c r="AU107">
        <v>-0.64644577999999997</v>
      </c>
      <c r="AV107">
        <v>-0.66434807100000004</v>
      </c>
    </row>
    <row r="108" spans="1:48" x14ac:dyDescent="0.25">
      <c r="A108" t="s">
        <v>106</v>
      </c>
      <c r="B108">
        <v>-2.4770869000000001E-2</v>
      </c>
      <c r="C108">
        <v>-4.5243296000000002E-2</v>
      </c>
      <c r="D108">
        <v>0.14042148199999999</v>
      </c>
      <c r="E108">
        <v>-6.0518743E-2</v>
      </c>
      <c r="F108">
        <v>0.348652511</v>
      </c>
      <c r="G108">
        <v>0.32252961600000002</v>
      </c>
      <c r="H108">
        <v>-0.39898705899999998</v>
      </c>
      <c r="I108">
        <v>-0.64937672300000004</v>
      </c>
      <c r="J108">
        <v>-0.54023455300000001</v>
      </c>
      <c r="K108">
        <v>-0.61320324500000001</v>
      </c>
      <c r="L108">
        <v>-0.42742191600000001</v>
      </c>
      <c r="M108">
        <v>-0.394526971</v>
      </c>
      <c r="N108">
        <v>-0.43177185600000001</v>
      </c>
      <c r="O108">
        <v>9.0778842999999998E-2</v>
      </c>
      <c r="P108">
        <v>0.13683642300000001</v>
      </c>
      <c r="Q108">
        <v>-6.4020852000000003E-2</v>
      </c>
      <c r="R108">
        <v>-0.113726492</v>
      </c>
      <c r="S108">
        <v>9.9628994999999998E-2</v>
      </c>
      <c r="T108">
        <v>-0.21028021699999999</v>
      </c>
      <c r="U108">
        <v>-0.38170061300000002</v>
      </c>
      <c r="V108">
        <v>-0.22697438</v>
      </c>
      <c r="W108">
        <v>-0.41174049800000001</v>
      </c>
      <c r="X108">
        <v>-0.55772007999999995</v>
      </c>
      <c r="Y108">
        <v>-0.38362185900000001</v>
      </c>
      <c r="Z108">
        <v>-0.312463563</v>
      </c>
      <c r="AA108">
        <v>-9.7921689999999999E-3</v>
      </c>
      <c r="AB108">
        <v>-6.6816694999999995E-2</v>
      </c>
      <c r="AC108">
        <v>0.25816356000000001</v>
      </c>
      <c r="AD108">
        <v>0.34043839300000001</v>
      </c>
      <c r="AE108" s="1">
        <v>1.6699999999999999E-5</v>
      </c>
      <c r="AF108">
        <v>0.26005345699999999</v>
      </c>
      <c r="AG108">
        <v>0.154834106</v>
      </c>
      <c r="AH108">
        <v>0.52805469199999999</v>
      </c>
      <c r="AI108">
        <v>0.41844692999999999</v>
      </c>
      <c r="AJ108">
        <v>0.67435730699999996</v>
      </c>
      <c r="AK108">
        <v>0.63477023799999999</v>
      </c>
      <c r="AL108">
        <v>0.18646104799999999</v>
      </c>
      <c r="AM108">
        <v>0.51358548999999998</v>
      </c>
      <c r="AN108">
        <v>0.45545326899999999</v>
      </c>
      <c r="AO108">
        <v>0.67363562399999999</v>
      </c>
      <c r="AP108">
        <v>0.47164392900000002</v>
      </c>
      <c r="AQ108">
        <v>0.48993967399999999</v>
      </c>
      <c r="AR108">
        <v>0.60895933099999999</v>
      </c>
      <c r="AS108">
        <v>0.67990879299999996</v>
      </c>
      <c r="AT108">
        <v>0.64620090600000002</v>
      </c>
      <c r="AU108">
        <v>0.53418749300000001</v>
      </c>
      <c r="AV108">
        <v>0.53342350999999999</v>
      </c>
    </row>
    <row r="109" spans="1:48" x14ac:dyDescent="0.25">
      <c r="A109" t="s">
        <v>107</v>
      </c>
      <c r="B109">
        <v>7.2779825000000006E-2</v>
      </c>
      <c r="C109">
        <v>3.8977877000000001E-2</v>
      </c>
      <c r="D109">
        <v>-0.167133274</v>
      </c>
      <c r="E109">
        <v>-3.236721E-2</v>
      </c>
      <c r="F109">
        <v>-0.399738019</v>
      </c>
      <c r="G109">
        <v>-0.40919740399999999</v>
      </c>
      <c r="H109">
        <v>0.40761062100000001</v>
      </c>
      <c r="I109">
        <v>0.71368719300000005</v>
      </c>
      <c r="J109">
        <v>0.50358705100000001</v>
      </c>
      <c r="K109">
        <v>0.54667415799999997</v>
      </c>
      <c r="L109">
        <v>0.30697796500000002</v>
      </c>
      <c r="M109">
        <v>0.34904681799999998</v>
      </c>
      <c r="N109">
        <v>0.333861927</v>
      </c>
      <c r="O109">
        <v>1.9799636999999998E-2</v>
      </c>
      <c r="P109">
        <v>2.4964001999999999E-2</v>
      </c>
      <c r="Q109">
        <v>0.221438103</v>
      </c>
      <c r="R109">
        <v>0.24718206700000001</v>
      </c>
      <c r="S109">
        <v>3.3364309000000002E-2</v>
      </c>
      <c r="T109">
        <v>0.29071991400000002</v>
      </c>
      <c r="U109">
        <v>0.51427482999999996</v>
      </c>
      <c r="V109">
        <v>0.24444796799999999</v>
      </c>
      <c r="W109">
        <v>0.43079504899999999</v>
      </c>
      <c r="X109">
        <v>0.69163516700000005</v>
      </c>
      <c r="Y109">
        <v>0.47062996899999998</v>
      </c>
      <c r="Z109">
        <v>0.37232020500000002</v>
      </c>
      <c r="AA109">
        <v>7.9483618000000006E-2</v>
      </c>
      <c r="AB109">
        <v>0.168808019</v>
      </c>
      <c r="AC109">
        <v>-0.26610180900000002</v>
      </c>
      <c r="AD109">
        <v>-0.290090077</v>
      </c>
      <c r="AE109">
        <v>3.9184068000000002E-2</v>
      </c>
      <c r="AF109">
        <v>-0.22769167100000001</v>
      </c>
      <c r="AG109">
        <v>-0.20696178100000001</v>
      </c>
      <c r="AH109">
        <v>-0.45231549399999998</v>
      </c>
      <c r="AI109">
        <v>-0.31720174000000001</v>
      </c>
      <c r="AJ109">
        <v>-0.66403859899999995</v>
      </c>
      <c r="AK109">
        <v>-0.59767276400000002</v>
      </c>
      <c r="AL109">
        <v>-0.27142804199999998</v>
      </c>
      <c r="AM109">
        <v>-0.66531816899999996</v>
      </c>
      <c r="AN109">
        <v>-0.635604265</v>
      </c>
      <c r="AO109">
        <v>-0.72011133299999996</v>
      </c>
      <c r="AP109">
        <v>-0.48666528399999998</v>
      </c>
      <c r="AQ109">
        <v>-0.54111252600000004</v>
      </c>
      <c r="AR109">
        <v>-0.62819517000000002</v>
      </c>
      <c r="AS109">
        <v>-0.74331508700000004</v>
      </c>
      <c r="AT109">
        <v>-0.77756209899999995</v>
      </c>
      <c r="AU109">
        <v>-0.586225836</v>
      </c>
      <c r="AV109">
        <v>-0.61941933599999999</v>
      </c>
    </row>
    <row r="110" spans="1:48" x14ac:dyDescent="0.25">
      <c r="A110" t="s">
        <v>108</v>
      </c>
      <c r="B110">
        <v>4.1529829999999997E-2</v>
      </c>
      <c r="C110">
        <v>9.2032489999999995E-2</v>
      </c>
      <c r="D110">
        <v>-9.1212191999999997E-2</v>
      </c>
      <c r="E110">
        <v>0.16139242600000001</v>
      </c>
      <c r="F110">
        <v>-0.26779367700000001</v>
      </c>
      <c r="G110">
        <v>-0.23786030899999999</v>
      </c>
      <c r="H110">
        <v>0.43326199599999998</v>
      </c>
      <c r="I110">
        <v>0.63238539100000002</v>
      </c>
      <c r="J110">
        <v>0.582545698</v>
      </c>
      <c r="K110">
        <v>0.65541828300000005</v>
      </c>
      <c r="L110">
        <v>0.49052123600000003</v>
      </c>
      <c r="M110">
        <v>0.405412306</v>
      </c>
      <c r="N110">
        <v>0.45797332899999998</v>
      </c>
      <c r="O110">
        <v>-0.106315676</v>
      </c>
      <c r="P110">
        <v>-0.20467571100000001</v>
      </c>
      <c r="Q110">
        <v>-8.8208769999999995E-3</v>
      </c>
      <c r="R110">
        <v>3.7432359999999998E-2</v>
      </c>
      <c r="S110">
        <v>-0.17658507900000001</v>
      </c>
      <c r="T110">
        <v>0.20513510700000001</v>
      </c>
      <c r="U110">
        <v>0.32936971700000001</v>
      </c>
      <c r="V110">
        <v>0.187590062</v>
      </c>
      <c r="W110">
        <v>0.359770849</v>
      </c>
      <c r="X110">
        <v>0.44556663899999999</v>
      </c>
      <c r="Y110">
        <v>0.288495273</v>
      </c>
      <c r="Z110">
        <v>0.233344306</v>
      </c>
      <c r="AA110">
        <v>-4.5691277000000002E-2</v>
      </c>
      <c r="AB110">
        <v>-3.8051847E-2</v>
      </c>
      <c r="AC110">
        <v>-0.28287819199999997</v>
      </c>
      <c r="AD110">
        <v>-0.40220355600000002</v>
      </c>
      <c r="AE110">
        <v>-1.2385891E-2</v>
      </c>
      <c r="AF110">
        <v>-0.27039496200000002</v>
      </c>
      <c r="AG110">
        <v>-0.13341842500000001</v>
      </c>
      <c r="AH110">
        <v>-0.55527564699999998</v>
      </c>
      <c r="AI110">
        <v>-0.47517371600000002</v>
      </c>
      <c r="AJ110">
        <v>-0.67262322299999999</v>
      </c>
      <c r="AK110">
        <v>-0.65985051500000003</v>
      </c>
      <c r="AL110">
        <v>-0.181918205</v>
      </c>
      <c r="AM110">
        <v>-0.43794251099999998</v>
      </c>
      <c r="AN110">
        <v>-0.36943531699999999</v>
      </c>
      <c r="AO110">
        <v>-0.63330630600000004</v>
      </c>
      <c r="AP110">
        <v>-0.45326092699999998</v>
      </c>
      <c r="AQ110">
        <v>-0.45099683600000001</v>
      </c>
      <c r="AR110">
        <v>-0.60054566899999995</v>
      </c>
      <c r="AS110">
        <v>-0.64488081399999997</v>
      </c>
      <c r="AT110">
        <v>-0.58380001199999998</v>
      </c>
      <c r="AU110">
        <v>-0.51502440400000005</v>
      </c>
      <c r="AV110">
        <v>-0.50058416699999997</v>
      </c>
    </row>
    <row r="111" spans="1:48" x14ac:dyDescent="0.25">
      <c r="A111" t="s">
        <v>109</v>
      </c>
      <c r="B111">
        <v>-9.7115679999999996E-2</v>
      </c>
      <c r="C111">
        <v>-0.118338576</v>
      </c>
      <c r="D111">
        <v>0.121595232</v>
      </c>
      <c r="E111">
        <v>-0.14015202600000001</v>
      </c>
      <c r="F111">
        <v>0.34933980599999997</v>
      </c>
      <c r="G111">
        <v>0.343390731</v>
      </c>
      <c r="H111">
        <v>-0.54260884499999995</v>
      </c>
      <c r="I111">
        <v>-0.82027313499999999</v>
      </c>
      <c r="J111">
        <v>-0.68603878799999995</v>
      </c>
      <c r="K111">
        <v>-0.748149226</v>
      </c>
      <c r="L111">
        <v>-0.50575088599999996</v>
      </c>
      <c r="M111">
        <v>-0.45501423499999999</v>
      </c>
      <c r="N111">
        <v>-0.47655711000000001</v>
      </c>
      <c r="O111">
        <v>3.5585314999999999E-2</v>
      </c>
      <c r="P111">
        <v>0.12337872499999999</v>
      </c>
      <c r="Q111">
        <v>-0.10929850100000001</v>
      </c>
      <c r="R111">
        <v>-0.14343708099999999</v>
      </c>
      <c r="S111">
        <v>0.117035562</v>
      </c>
      <c r="T111">
        <v>-0.31873073099999999</v>
      </c>
      <c r="U111">
        <v>-0.50337544499999998</v>
      </c>
      <c r="V111">
        <v>-0.23302535899999999</v>
      </c>
      <c r="W111">
        <v>-0.44025292199999999</v>
      </c>
      <c r="X111">
        <v>-0.63018603100000004</v>
      </c>
      <c r="Y111">
        <v>-0.40247444700000001</v>
      </c>
      <c r="Z111">
        <v>-0.31569288200000001</v>
      </c>
      <c r="AA111">
        <v>8.3660369999999998E-3</v>
      </c>
      <c r="AB111">
        <v>-1.662568E-2</v>
      </c>
      <c r="AC111">
        <v>0.356911325</v>
      </c>
      <c r="AD111">
        <v>0.45998670899999999</v>
      </c>
      <c r="AE111">
        <v>-1.6337358999999999E-2</v>
      </c>
      <c r="AF111">
        <v>0.30248574499999997</v>
      </c>
      <c r="AG111">
        <v>0.20245811799999999</v>
      </c>
      <c r="AH111">
        <v>0.61453707000000002</v>
      </c>
      <c r="AI111">
        <v>0.50239977899999999</v>
      </c>
      <c r="AJ111">
        <v>0.80725429400000004</v>
      </c>
      <c r="AK111">
        <v>0.77505972599999995</v>
      </c>
      <c r="AL111">
        <v>0.294686383</v>
      </c>
      <c r="AM111">
        <v>0.64608987399999995</v>
      </c>
      <c r="AN111">
        <v>0.58528087399999995</v>
      </c>
      <c r="AO111">
        <v>0.79962191599999999</v>
      </c>
      <c r="AP111">
        <v>0.55891489400000005</v>
      </c>
      <c r="AQ111">
        <v>0.582735059</v>
      </c>
      <c r="AR111">
        <v>0.74406789100000004</v>
      </c>
      <c r="AS111">
        <v>0.82998320699999995</v>
      </c>
      <c r="AT111">
        <v>0.80866950900000001</v>
      </c>
      <c r="AU111">
        <v>0.66636807399999998</v>
      </c>
      <c r="AV111">
        <v>0.67524760500000003</v>
      </c>
    </row>
    <row r="112" spans="1:48" x14ac:dyDescent="0.25">
      <c r="A112" t="s">
        <v>110</v>
      </c>
      <c r="B112">
        <v>0.33235302700000002</v>
      </c>
      <c r="C112">
        <v>0.30725453800000002</v>
      </c>
      <c r="D112">
        <v>7.0831778999999997E-2</v>
      </c>
      <c r="E112">
        <v>0.29049222400000002</v>
      </c>
      <c r="F112">
        <v>-1.8675847999999998E-2</v>
      </c>
      <c r="G112">
        <v>-0.123657396</v>
      </c>
      <c r="H112">
        <v>0.60521240300000001</v>
      </c>
      <c r="I112">
        <v>0.74255466599999997</v>
      </c>
      <c r="J112">
        <v>0.58724034400000003</v>
      </c>
      <c r="K112">
        <v>0.52351659299999997</v>
      </c>
      <c r="L112">
        <v>0.26000455099999997</v>
      </c>
      <c r="M112">
        <v>0.223124238</v>
      </c>
      <c r="N112">
        <v>0.128291654</v>
      </c>
      <c r="O112">
        <v>0.29454064699999999</v>
      </c>
      <c r="P112">
        <v>0.14401434900000001</v>
      </c>
      <c r="Q112">
        <v>0.27156054600000001</v>
      </c>
      <c r="R112">
        <v>0.19146055300000001</v>
      </c>
      <c r="S112">
        <v>-3.4388790000000002E-3</v>
      </c>
      <c r="T112">
        <v>0.49741899699999997</v>
      </c>
      <c r="U112">
        <v>0.57535446000000001</v>
      </c>
      <c r="V112">
        <v>2.8006781000000001E-2</v>
      </c>
      <c r="W112">
        <v>0.11915347799999999</v>
      </c>
      <c r="X112">
        <v>0.36092485699999999</v>
      </c>
      <c r="Y112">
        <v>0.11345488400000001</v>
      </c>
      <c r="Z112">
        <v>3.5065849000000003E-2</v>
      </c>
      <c r="AA112">
        <v>-4.2184376000000003E-2</v>
      </c>
      <c r="AB112">
        <v>-0.16402889800000001</v>
      </c>
      <c r="AC112">
        <v>-0.41761996299999998</v>
      </c>
      <c r="AD112">
        <v>-0.47416897699999999</v>
      </c>
      <c r="AE112">
        <v>8.9761429000000004E-2</v>
      </c>
      <c r="AF112">
        <v>-0.15678488300000001</v>
      </c>
      <c r="AG112">
        <v>-0.22515634300000001</v>
      </c>
      <c r="AH112">
        <v>-0.314614536</v>
      </c>
      <c r="AI112">
        <v>-0.294055338</v>
      </c>
      <c r="AJ112">
        <v>-0.54164737399999996</v>
      </c>
      <c r="AK112">
        <v>-0.56068852700000005</v>
      </c>
      <c r="AL112">
        <v>-0.499473736</v>
      </c>
      <c r="AM112">
        <v>-0.627419379</v>
      </c>
      <c r="AN112">
        <v>-0.63222300399999998</v>
      </c>
      <c r="AO112">
        <v>-0.54117027500000003</v>
      </c>
      <c r="AP112">
        <v>-0.36595902600000002</v>
      </c>
      <c r="AQ112">
        <v>-0.40742833099999998</v>
      </c>
      <c r="AR112">
        <v>-0.56809733900000003</v>
      </c>
      <c r="AS112">
        <v>-0.65237227900000005</v>
      </c>
      <c r="AT112">
        <v>-0.74091220099999999</v>
      </c>
      <c r="AU112">
        <v>-0.574559131</v>
      </c>
      <c r="AV112">
        <v>-0.63304338800000004</v>
      </c>
    </row>
    <row r="113" spans="1:48" x14ac:dyDescent="0.25">
      <c r="A113" t="s">
        <v>111</v>
      </c>
      <c r="B113">
        <v>2.4563649999999999E-2</v>
      </c>
      <c r="C113">
        <v>4.893194E-3</v>
      </c>
      <c r="D113">
        <v>0.16137618100000001</v>
      </c>
      <c r="E113">
        <v>-4.4352380000000002E-3</v>
      </c>
      <c r="F113">
        <v>0.366447307</v>
      </c>
      <c r="G113">
        <v>0.325467169</v>
      </c>
      <c r="H113">
        <v>-0.31616616199999997</v>
      </c>
      <c r="I113">
        <v>-0.560651656</v>
      </c>
      <c r="J113">
        <v>-0.46171983300000002</v>
      </c>
      <c r="K113">
        <v>-0.54532189600000003</v>
      </c>
      <c r="L113">
        <v>-0.38961083000000002</v>
      </c>
      <c r="M113">
        <v>-0.36960012799999997</v>
      </c>
      <c r="N113">
        <v>-0.418659424</v>
      </c>
      <c r="O113">
        <v>0.13206385400000001</v>
      </c>
      <c r="P113">
        <v>0.14937155399999999</v>
      </c>
      <c r="Q113">
        <v>-3.8501967999999998E-2</v>
      </c>
      <c r="R113">
        <v>-0.10120233300000001</v>
      </c>
      <c r="S113">
        <v>8.8969481000000003E-2</v>
      </c>
      <c r="T113">
        <v>-0.145009623</v>
      </c>
      <c r="U113">
        <v>-0.31660704499999998</v>
      </c>
      <c r="V113">
        <v>-0.23418740399999999</v>
      </c>
      <c r="W113">
        <v>-0.41200473399999998</v>
      </c>
      <c r="X113">
        <v>-0.53643333199999998</v>
      </c>
      <c r="Y113">
        <v>-0.39099666</v>
      </c>
      <c r="Z113">
        <v>-0.32687393399999998</v>
      </c>
      <c r="AA113">
        <v>-2.4871648999999999E-2</v>
      </c>
      <c r="AB113">
        <v>-0.108326187</v>
      </c>
      <c r="AC113">
        <v>0.20047445899999999</v>
      </c>
      <c r="AD113">
        <v>0.27056238199999999</v>
      </c>
      <c r="AE113">
        <v>1.0781284E-2</v>
      </c>
      <c r="AF113">
        <v>0.24173726000000001</v>
      </c>
      <c r="AG113">
        <v>0.129628203</v>
      </c>
      <c r="AH113">
        <v>0.49039873099999998</v>
      </c>
      <c r="AI113">
        <v>0.37662814900000002</v>
      </c>
      <c r="AJ113">
        <v>0.61225196500000001</v>
      </c>
      <c r="AK113">
        <v>0.56481795300000004</v>
      </c>
      <c r="AL113">
        <v>0.12028957899999999</v>
      </c>
      <c r="AM113">
        <v>0.44767005700000001</v>
      </c>
      <c r="AN113">
        <v>0.38926480800000002</v>
      </c>
      <c r="AO113">
        <v>0.61775926199999998</v>
      </c>
      <c r="AP113">
        <v>0.432782426</v>
      </c>
      <c r="AQ113">
        <v>0.44887484500000002</v>
      </c>
      <c r="AR113">
        <v>0.54275990600000001</v>
      </c>
      <c r="AS113">
        <v>0.60753119600000005</v>
      </c>
      <c r="AT113">
        <v>0.56490800500000005</v>
      </c>
      <c r="AU113">
        <v>0.46718134</v>
      </c>
      <c r="AV113">
        <v>0.46028638100000002</v>
      </c>
    </row>
    <row r="114" spans="1:48" x14ac:dyDescent="0.25">
      <c r="A114" t="s">
        <v>112</v>
      </c>
      <c r="B114">
        <v>-6.5649480999999996E-2</v>
      </c>
      <c r="C114">
        <v>-0.26286217699999997</v>
      </c>
      <c r="D114">
        <v>-0.12728777899999999</v>
      </c>
      <c r="E114">
        <v>-0.591292543</v>
      </c>
      <c r="F114">
        <v>-0.111711294</v>
      </c>
      <c r="G114">
        <v>-0.17773340800000001</v>
      </c>
      <c r="H114">
        <v>-0.50139426899999995</v>
      </c>
      <c r="I114">
        <v>-0.43942118899999999</v>
      </c>
      <c r="J114">
        <v>-0.69428919700000002</v>
      </c>
      <c r="K114">
        <v>-0.77870282999999996</v>
      </c>
      <c r="L114">
        <v>-0.75340243100000004</v>
      </c>
      <c r="M114">
        <v>-0.42673858199999998</v>
      </c>
      <c r="N114">
        <v>-0.56834817599999998</v>
      </c>
      <c r="O114">
        <v>0.23082197600000001</v>
      </c>
      <c r="P114">
        <v>0.55236499800000005</v>
      </c>
      <c r="Q114">
        <v>0.39789575799999999</v>
      </c>
      <c r="R114">
        <v>0.35366751400000002</v>
      </c>
      <c r="S114">
        <v>0.54205825900000004</v>
      </c>
      <c r="T114">
        <v>-0.101311014</v>
      </c>
      <c r="U114">
        <v>7.7245889999999996E-3</v>
      </c>
      <c r="V114">
        <v>-6.1443700000000001E-4</v>
      </c>
      <c r="W114">
        <v>-0.101321921</v>
      </c>
      <c r="X114">
        <v>0.135569201</v>
      </c>
      <c r="Y114">
        <v>0.173775399</v>
      </c>
      <c r="Z114">
        <v>0.141328976</v>
      </c>
      <c r="AA114">
        <v>0.30105722400000001</v>
      </c>
      <c r="AB114">
        <v>0.50572284700000003</v>
      </c>
      <c r="AC114">
        <v>0.33461460599999998</v>
      </c>
      <c r="AD114">
        <v>0.62132860099999998</v>
      </c>
      <c r="AE114">
        <v>8.5961101999999998E-2</v>
      </c>
      <c r="AF114">
        <v>0.29781284200000002</v>
      </c>
      <c r="AG114">
        <v>-2.8329729999999999E-3</v>
      </c>
      <c r="AH114">
        <v>0.64102544699999997</v>
      </c>
      <c r="AI114">
        <v>0.70202844099999995</v>
      </c>
      <c r="AJ114">
        <v>0.58596806000000001</v>
      </c>
      <c r="AK114">
        <v>0.69620230500000002</v>
      </c>
      <c r="AL114">
        <v>8.0167931999999997E-2</v>
      </c>
      <c r="AM114">
        <v>-1.5812112999999999E-2</v>
      </c>
      <c r="AN114">
        <v>-0.13528523100000001</v>
      </c>
      <c r="AO114">
        <v>0.364043648</v>
      </c>
      <c r="AP114">
        <v>0.31354135999999999</v>
      </c>
      <c r="AQ114">
        <v>0.20735435199999999</v>
      </c>
      <c r="AR114">
        <v>0.47665855800000001</v>
      </c>
      <c r="AS114">
        <v>0.38220322899999998</v>
      </c>
      <c r="AT114">
        <v>0.176126122</v>
      </c>
      <c r="AU114">
        <v>0.33781912200000003</v>
      </c>
      <c r="AV114">
        <v>0.24884115900000001</v>
      </c>
    </row>
    <row r="115" spans="1:48" x14ac:dyDescent="0.25">
      <c r="A115" t="s">
        <v>113</v>
      </c>
      <c r="B115">
        <v>0.19216808099999999</v>
      </c>
      <c r="C115">
        <v>0.282154719</v>
      </c>
      <c r="D115">
        <v>0.112643759</v>
      </c>
      <c r="E115">
        <v>0.44560541100000001</v>
      </c>
      <c r="F115">
        <v>7.8719814999999999E-2</v>
      </c>
      <c r="G115">
        <v>6.0842357999999999E-2</v>
      </c>
      <c r="H115">
        <v>0.521447993</v>
      </c>
      <c r="I115">
        <v>0.53406235199999996</v>
      </c>
      <c r="J115">
        <v>0.602566873</v>
      </c>
      <c r="K115">
        <v>0.61030107700000003</v>
      </c>
      <c r="L115">
        <v>0.48579403399999999</v>
      </c>
      <c r="M115">
        <v>0.29896040699999998</v>
      </c>
      <c r="N115">
        <v>0.32479959600000002</v>
      </c>
      <c r="O115">
        <v>2.7627137999999999E-2</v>
      </c>
      <c r="P115">
        <v>-0.21002491100000001</v>
      </c>
      <c r="Q115">
        <v>-8.4147472000000001E-2</v>
      </c>
      <c r="R115">
        <v>-0.103491261</v>
      </c>
      <c r="S115">
        <v>-0.27853798699999999</v>
      </c>
      <c r="T115">
        <v>0.27484708800000002</v>
      </c>
      <c r="U115">
        <v>0.240712335</v>
      </c>
      <c r="V115">
        <v>-5.0517629999999999E-3</v>
      </c>
      <c r="W115">
        <v>7.6390023000000001E-2</v>
      </c>
      <c r="X115">
        <v>5.5826645000000001E-2</v>
      </c>
      <c r="Y115">
        <v>-6.8731011999999994E-2</v>
      </c>
      <c r="Z115">
        <v>-8.3422753000000002E-2</v>
      </c>
      <c r="AA115">
        <v>-0.179453317</v>
      </c>
      <c r="AB115">
        <v>-0.35039315999999998</v>
      </c>
      <c r="AC115">
        <v>-0.35526286400000001</v>
      </c>
      <c r="AD115">
        <v>-0.52643414099999997</v>
      </c>
      <c r="AE115">
        <v>-2.0904259999999998E-3</v>
      </c>
      <c r="AF115">
        <v>-0.210420996</v>
      </c>
      <c r="AG115">
        <v>-9.3845964000000004E-2</v>
      </c>
      <c r="AH115">
        <v>-0.44456727800000001</v>
      </c>
      <c r="AI115">
        <v>-0.475873832</v>
      </c>
      <c r="AJ115">
        <v>-0.51254985600000003</v>
      </c>
      <c r="AK115">
        <v>-0.58297228199999995</v>
      </c>
      <c r="AL115">
        <v>-0.26668817900000003</v>
      </c>
      <c r="AM115">
        <v>-0.25053165399999999</v>
      </c>
      <c r="AN115">
        <v>-0.19481353800000001</v>
      </c>
      <c r="AO115">
        <v>-0.39563635800000002</v>
      </c>
      <c r="AP115">
        <v>-0.30164324999999997</v>
      </c>
      <c r="AQ115">
        <v>-0.26419029399999999</v>
      </c>
      <c r="AR115">
        <v>-0.47318174899999998</v>
      </c>
      <c r="AS115">
        <v>-0.458098852</v>
      </c>
      <c r="AT115">
        <v>-0.39502935500000003</v>
      </c>
      <c r="AU115">
        <v>-0.409453179</v>
      </c>
      <c r="AV115">
        <v>-0.39080975200000001</v>
      </c>
    </row>
    <row r="116" spans="1:48" x14ac:dyDescent="0.25">
      <c r="A116" t="s">
        <v>114</v>
      </c>
      <c r="B116">
        <v>-0.18362308299999999</v>
      </c>
      <c r="C116">
        <v>-0.325964378</v>
      </c>
      <c r="D116">
        <v>-0.13582089</v>
      </c>
      <c r="E116">
        <v>-0.57418941300000004</v>
      </c>
      <c r="F116">
        <v>-9.9660740999999997E-2</v>
      </c>
      <c r="G116">
        <v>-0.107285585</v>
      </c>
      <c r="H116">
        <v>-0.61139265799999998</v>
      </c>
      <c r="I116">
        <v>-0.60397426700000001</v>
      </c>
      <c r="J116">
        <v>-0.74625893799999998</v>
      </c>
      <c r="K116">
        <v>-0.78212674400000004</v>
      </c>
      <c r="L116">
        <v>-0.66698362200000005</v>
      </c>
      <c r="M116">
        <v>-0.39953983100000001</v>
      </c>
      <c r="N116">
        <v>-0.46949691500000001</v>
      </c>
      <c r="O116">
        <v>5.5896306999999999E-2</v>
      </c>
      <c r="P116">
        <v>0.364379856</v>
      </c>
      <c r="Q116">
        <v>0.20426322</v>
      </c>
      <c r="R116">
        <v>0.20495497700000001</v>
      </c>
      <c r="S116">
        <v>0.41791329500000002</v>
      </c>
      <c r="T116">
        <v>-0.26718793699999999</v>
      </c>
      <c r="U116">
        <v>-0.20373523499999999</v>
      </c>
      <c r="V116">
        <v>1.3594659999999999E-3</v>
      </c>
      <c r="W116">
        <v>-0.10313860900000001</v>
      </c>
      <c r="X116">
        <v>-7.564159E-3</v>
      </c>
      <c r="Y116">
        <v>0.111844972</v>
      </c>
      <c r="Z116">
        <v>0.11403813</v>
      </c>
      <c r="AA116">
        <v>0.25210015400000002</v>
      </c>
      <c r="AB116">
        <v>0.46393424300000002</v>
      </c>
      <c r="AC116">
        <v>0.41402100800000002</v>
      </c>
      <c r="AD116">
        <v>0.65541203999999997</v>
      </c>
      <c r="AE116">
        <v>3.0800029E-2</v>
      </c>
      <c r="AF116">
        <v>0.28014612799999999</v>
      </c>
      <c r="AG116">
        <v>7.9560947000000007E-2</v>
      </c>
      <c r="AH116">
        <v>0.59562216800000001</v>
      </c>
      <c r="AI116">
        <v>0.641199568</v>
      </c>
      <c r="AJ116">
        <v>0.63574727200000003</v>
      </c>
      <c r="AK116">
        <v>0.731585492</v>
      </c>
      <c r="AL116">
        <v>0.25292153099999998</v>
      </c>
      <c r="AM116">
        <v>0.21078766099999999</v>
      </c>
      <c r="AN116">
        <v>0.123009128</v>
      </c>
      <c r="AO116">
        <v>0.46270765400000002</v>
      </c>
      <c r="AP116">
        <v>0.36444639200000001</v>
      </c>
      <c r="AQ116">
        <v>0.29737292399999998</v>
      </c>
      <c r="AR116">
        <v>0.56502844500000005</v>
      </c>
      <c r="AS116">
        <v>0.52129749000000003</v>
      </c>
      <c r="AT116">
        <v>0.398377386</v>
      </c>
      <c r="AU116">
        <v>0.46379281100000003</v>
      </c>
      <c r="AV116">
        <v>0.41808355400000002</v>
      </c>
    </row>
    <row r="117" spans="1:48" x14ac:dyDescent="0.25">
      <c r="A117" t="s">
        <v>115</v>
      </c>
      <c r="B117">
        <v>-0.16529458799999999</v>
      </c>
      <c r="C117">
        <v>-0.146809038</v>
      </c>
      <c r="D117">
        <v>-0.27620642499999998</v>
      </c>
      <c r="E117">
        <v>-0.159721325</v>
      </c>
      <c r="F117">
        <v>-0.54325645499999997</v>
      </c>
      <c r="G117">
        <v>-0.45085033000000002</v>
      </c>
      <c r="H117">
        <v>0.19166529099999999</v>
      </c>
      <c r="I117">
        <v>0.50678978100000005</v>
      </c>
      <c r="J117">
        <v>0.39310687999999999</v>
      </c>
      <c r="K117">
        <v>0.53114510000000004</v>
      </c>
      <c r="L117">
        <v>0.40185788</v>
      </c>
      <c r="M117">
        <v>0.41867068499999999</v>
      </c>
      <c r="N117">
        <v>0.51166330100000001</v>
      </c>
      <c r="O117">
        <v>-0.27983745599999998</v>
      </c>
      <c r="P117">
        <v>-0.217636368</v>
      </c>
      <c r="Q117">
        <v>-3.7917850000000002E-3</v>
      </c>
      <c r="R117">
        <v>0.113559996</v>
      </c>
      <c r="S117">
        <v>-7.5428813999999997E-2</v>
      </c>
      <c r="T117">
        <v>1.9663382E-2</v>
      </c>
      <c r="U117">
        <v>0.25419923700000002</v>
      </c>
      <c r="V117">
        <v>0.33405810899999999</v>
      </c>
      <c r="W117">
        <v>0.551911386</v>
      </c>
      <c r="X117">
        <v>0.66940540599999998</v>
      </c>
      <c r="Y117">
        <v>0.55060171599999996</v>
      </c>
      <c r="Z117">
        <v>0.48196358</v>
      </c>
      <c r="AA117">
        <v>8.2225469999999995E-2</v>
      </c>
      <c r="AB117">
        <v>0.27037220000000001</v>
      </c>
      <c r="AC117">
        <v>-0.10736958000000001</v>
      </c>
      <c r="AD117">
        <v>-0.16094808599999999</v>
      </c>
      <c r="AE117">
        <v>-4.0381532999999997E-2</v>
      </c>
      <c r="AF117">
        <v>-0.26796029300000002</v>
      </c>
      <c r="AG117">
        <v>-0.107884182</v>
      </c>
      <c r="AH117">
        <v>-0.54118323300000004</v>
      </c>
      <c r="AI117">
        <v>-0.37533432100000003</v>
      </c>
      <c r="AJ117">
        <v>-0.642157694</v>
      </c>
      <c r="AK117">
        <v>-0.55435118299999997</v>
      </c>
      <c r="AL117">
        <v>1.5341146E-2</v>
      </c>
      <c r="AM117">
        <v>-0.42857266199999999</v>
      </c>
      <c r="AN117">
        <v>-0.35283372200000002</v>
      </c>
      <c r="AO117">
        <v>-0.67260856700000005</v>
      </c>
      <c r="AP117">
        <v>-0.47021997799999998</v>
      </c>
      <c r="AQ117">
        <v>-0.48920129400000001</v>
      </c>
      <c r="AR117">
        <v>-0.54111094599999998</v>
      </c>
      <c r="AS117">
        <v>-0.61472757700000003</v>
      </c>
      <c r="AT117">
        <v>-0.53996434699999996</v>
      </c>
      <c r="AU117">
        <v>-0.44143623999999998</v>
      </c>
      <c r="AV117">
        <v>-0.41861051999999999</v>
      </c>
    </row>
    <row r="118" spans="1:48" x14ac:dyDescent="0.25">
      <c r="A118" t="s">
        <v>116</v>
      </c>
      <c r="B118">
        <v>0.11106998</v>
      </c>
      <c r="C118">
        <v>0.17933475800000001</v>
      </c>
      <c r="D118">
        <v>-1.813055E-3</v>
      </c>
      <c r="E118">
        <v>0.29080112600000002</v>
      </c>
      <c r="F118">
        <v>-0.11821577899999999</v>
      </c>
      <c r="G118">
        <v>-0.10986852</v>
      </c>
      <c r="H118">
        <v>0.48185463899999997</v>
      </c>
      <c r="I118">
        <v>0.60211109500000004</v>
      </c>
      <c r="J118">
        <v>0.60261682000000005</v>
      </c>
      <c r="K118">
        <v>0.64707927099999996</v>
      </c>
      <c r="L118">
        <v>0.49601286999999999</v>
      </c>
      <c r="M118">
        <v>0.364823656</v>
      </c>
      <c r="N118">
        <v>0.40542751300000002</v>
      </c>
      <c r="O118">
        <v>-4.6088898000000003E-2</v>
      </c>
      <c r="P118">
        <v>-0.208152648</v>
      </c>
      <c r="Q118">
        <v>-3.9922125000000003E-2</v>
      </c>
      <c r="R118">
        <v>-2.2710560000000001E-2</v>
      </c>
      <c r="S118">
        <v>-0.22351624</v>
      </c>
      <c r="T118">
        <v>0.24216901199999999</v>
      </c>
      <c r="U118">
        <v>0.29862266399999998</v>
      </c>
      <c r="V118">
        <v>0.105007658</v>
      </c>
      <c r="W118">
        <v>0.23985558000000001</v>
      </c>
      <c r="X118">
        <v>0.28168818800000001</v>
      </c>
      <c r="Y118">
        <v>0.13519320400000001</v>
      </c>
      <c r="Z118">
        <v>9.6624506999999998E-2</v>
      </c>
      <c r="AA118">
        <v>-0.10549426100000001</v>
      </c>
      <c r="AB118">
        <v>-0.17745880999999999</v>
      </c>
      <c r="AC118">
        <v>-0.32131231300000002</v>
      </c>
      <c r="AD118">
        <v>-0.46527596599999999</v>
      </c>
      <c r="AE118">
        <v>-7.260959E-3</v>
      </c>
      <c r="AF118">
        <v>-0.248247469</v>
      </c>
      <c r="AG118">
        <v>-0.11928678</v>
      </c>
      <c r="AH118">
        <v>-0.51522283000000002</v>
      </c>
      <c r="AI118">
        <v>-0.48316133900000002</v>
      </c>
      <c r="AJ118">
        <v>-0.61395881299999999</v>
      </c>
      <c r="AK118">
        <v>-0.63786362200000002</v>
      </c>
      <c r="AL118">
        <v>-0.225346095</v>
      </c>
      <c r="AM118">
        <v>-0.36530475699999998</v>
      </c>
      <c r="AN118">
        <v>-0.30170847499999998</v>
      </c>
      <c r="AO118">
        <v>-0.54000068000000001</v>
      </c>
      <c r="AP118">
        <v>-0.39445524700000001</v>
      </c>
      <c r="AQ118">
        <v>-0.37699257200000003</v>
      </c>
      <c r="AR118">
        <v>-0.55570671800000004</v>
      </c>
      <c r="AS118">
        <v>-0.57503089299999999</v>
      </c>
      <c r="AT118">
        <v>-0.51310790500000003</v>
      </c>
      <c r="AU118">
        <v>-0.47888804499999998</v>
      </c>
      <c r="AV118">
        <v>-0.46290705399999998</v>
      </c>
    </row>
    <row r="119" spans="1:48" x14ac:dyDescent="0.25">
      <c r="A119" t="s">
        <v>117</v>
      </c>
      <c r="B119">
        <v>8.8824762000000002E-2</v>
      </c>
      <c r="C119">
        <v>3.9264978999999998E-2</v>
      </c>
      <c r="D119">
        <v>-0.15968988000000001</v>
      </c>
      <c r="E119">
        <v>-5.5208473000000001E-2</v>
      </c>
      <c r="F119">
        <v>-0.38123873800000002</v>
      </c>
      <c r="G119">
        <v>-0.40388309999999999</v>
      </c>
      <c r="H119">
        <v>0.38536997200000001</v>
      </c>
      <c r="I119">
        <v>0.68524975799999999</v>
      </c>
      <c r="J119">
        <v>0.457042805</v>
      </c>
      <c r="K119">
        <v>0.48491866099999997</v>
      </c>
      <c r="L119">
        <v>0.243588691</v>
      </c>
      <c r="M119">
        <v>0.30646006999999997</v>
      </c>
      <c r="N119">
        <v>0.27311400800000002</v>
      </c>
      <c r="O119">
        <v>6.1029984000000002E-2</v>
      </c>
      <c r="P119">
        <v>8.0122356000000006E-2</v>
      </c>
      <c r="Q119">
        <v>0.25982713200000002</v>
      </c>
      <c r="R119">
        <v>0.273609826</v>
      </c>
      <c r="S119">
        <v>7.5193338999999998E-2</v>
      </c>
      <c r="T119">
        <v>0.30121113999999999</v>
      </c>
      <c r="U119">
        <v>0.52367885300000006</v>
      </c>
      <c r="V119">
        <v>0.22880646499999999</v>
      </c>
      <c r="W119">
        <v>0.40061122799999999</v>
      </c>
      <c r="X119">
        <v>0.68133612300000002</v>
      </c>
      <c r="Y119">
        <v>0.45968443199999998</v>
      </c>
      <c r="Z119">
        <v>0.35957552500000001</v>
      </c>
      <c r="AA119">
        <v>9.5023684999999997E-2</v>
      </c>
      <c r="AB119">
        <v>0.184836946</v>
      </c>
      <c r="AC119">
        <v>-0.252796036</v>
      </c>
      <c r="AD119">
        <v>-0.25602536300000001</v>
      </c>
      <c r="AE119">
        <v>5.0612332000000003E-2</v>
      </c>
      <c r="AF119">
        <v>-0.199218221</v>
      </c>
      <c r="AG119">
        <v>-0.210209594</v>
      </c>
      <c r="AH119">
        <v>-0.39194610400000002</v>
      </c>
      <c r="AI119">
        <v>-0.26002845699999999</v>
      </c>
      <c r="AJ119">
        <v>-0.61101181800000004</v>
      </c>
      <c r="AK119">
        <v>-0.54196551500000001</v>
      </c>
      <c r="AL119">
        <v>-0.28523037699999998</v>
      </c>
      <c r="AM119">
        <v>-0.66855109000000001</v>
      </c>
      <c r="AN119">
        <v>-0.65121029100000005</v>
      </c>
      <c r="AO119">
        <v>-0.68118845299999997</v>
      </c>
      <c r="AP119">
        <v>-0.45483093699999999</v>
      </c>
      <c r="AQ119">
        <v>-0.51736692699999998</v>
      </c>
      <c r="AR119">
        <v>-0.58889621999999997</v>
      </c>
      <c r="AS119">
        <v>-0.71015721499999995</v>
      </c>
      <c r="AT119">
        <v>-0.765964651</v>
      </c>
      <c r="AU119">
        <v>-0.56191949799999996</v>
      </c>
      <c r="AV119">
        <v>-0.60470885200000002</v>
      </c>
    </row>
    <row r="120" spans="1:48" x14ac:dyDescent="0.25">
      <c r="A120" t="s">
        <v>118</v>
      </c>
      <c r="B120">
        <v>-0.24529905699999999</v>
      </c>
      <c r="C120">
        <v>-0.33176454399999999</v>
      </c>
      <c r="D120">
        <v>-0.115043165</v>
      </c>
      <c r="E120">
        <v>-0.49217067399999997</v>
      </c>
      <c r="F120">
        <v>-5.5082882E-2</v>
      </c>
      <c r="G120">
        <v>-2.2049803999999999E-2</v>
      </c>
      <c r="H120">
        <v>-0.63724826300000004</v>
      </c>
      <c r="I120">
        <v>-0.68613747899999999</v>
      </c>
      <c r="J120">
        <v>-0.72299927100000005</v>
      </c>
      <c r="K120">
        <v>-0.72467741799999996</v>
      </c>
      <c r="L120">
        <v>-0.54827794699999999</v>
      </c>
      <c r="M120">
        <v>-0.35507203799999998</v>
      </c>
      <c r="N120">
        <v>-0.36768667700000002</v>
      </c>
      <c r="O120">
        <v>-6.9313818999999999E-2</v>
      </c>
      <c r="P120">
        <v>0.193261299</v>
      </c>
      <c r="Q120">
        <v>3.6385112999999997E-2</v>
      </c>
      <c r="R120">
        <v>6.5536839999999999E-2</v>
      </c>
      <c r="S120">
        <v>0.282702016</v>
      </c>
      <c r="T120">
        <v>-0.36442427999999999</v>
      </c>
      <c r="U120">
        <v>-0.35287465400000001</v>
      </c>
      <c r="V120">
        <v>-1.2520378E-2</v>
      </c>
      <c r="W120">
        <v>-0.11855025</v>
      </c>
      <c r="X120">
        <v>-0.14521442600000001</v>
      </c>
      <c r="Y120">
        <v>2.7997134E-2</v>
      </c>
      <c r="Z120">
        <v>5.9209471E-2</v>
      </c>
      <c r="AA120">
        <v>0.18427516299999999</v>
      </c>
      <c r="AB120">
        <v>0.37012828199999998</v>
      </c>
      <c r="AC120">
        <v>0.43421765499999998</v>
      </c>
      <c r="AD120">
        <v>0.61786646300000003</v>
      </c>
      <c r="AE120">
        <v>-1.2283531E-2</v>
      </c>
      <c r="AF120">
        <v>0.24885924400000001</v>
      </c>
      <c r="AG120">
        <v>0.13805577399999999</v>
      </c>
      <c r="AH120">
        <v>0.521887765</v>
      </c>
      <c r="AI120">
        <v>0.54336400699999998</v>
      </c>
      <c r="AJ120">
        <v>0.63408614399999996</v>
      </c>
      <c r="AK120">
        <v>0.70474291600000005</v>
      </c>
      <c r="AL120">
        <v>0.35528617499999998</v>
      </c>
      <c r="AM120">
        <v>0.37853299800000001</v>
      </c>
      <c r="AN120">
        <v>0.32066331399999998</v>
      </c>
      <c r="AO120">
        <v>0.51794293199999997</v>
      </c>
      <c r="AP120">
        <v>0.38501870599999999</v>
      </c>
      <c r="AQ120">
        <v>0.35553626100000002</v>
      </c>
      <c r="AR120">
        <v>0.59548714999999997</v>
      </c>
      <c r="AS120">
        <v>0.598080579</v>
      </c>
      <c r="AT120">
        <v>0.54771523200000005</v>
      </c>
      <c r="AU120">
        <v>0.52897615499999995</v>
      </c>
      <c r="AV120">
        <v>0.51978607300000002</v>
      </c>
    </row>
    <row r="121" spans="1:48" x14ac:dyDescent="0.25">
      <c r="A121" t="s">
        <v>119</v>
      </c>
      <c r="B121">
        <v>-0.123979794</v>
      </c>
      <c r="C121">
        <v>2.5999884000000001E-2</v>
      </c>
      <c r="D121">
        <v>-9.6625887999999993E-2</v>
      </c>
      <c r="E121">
        <v>0.244026468</v>
      </c>
      <c r="F121">
        <v>-0.25181037699999997</v>
      </c>
      <c r="G121">
        <v>-0.12936417</v>
      </c>
      <c r="H121">
        <v>0.33334568199999998</v>
      </c>
      <c r="I121">
        <v>0.455575432</v>
      </c>
      <c r="J121">
        <v>0.59051996799999995</v>
      </c>
      <c r="K121">
        <v>0.74485418800000003</v>
      </c>
      <c r="L121">
        <v>0.70251275700000004</v>
      </c>
      <c r="M121">
        <v>0.49898081500000002</v>
      </c>
      <c r="N121">
        <v>0.67092402900000003</v>
      </c>
      <c r="O121">
        <v>-0.38697206899999997</v>
      </c>
      <c r="P121">
        <v>-0.53622288600000001</v>
      </c>
      <c r="Q121">
        <v>-0.32713700200000001</v>
      </c>
      <c r="R121">
        <v>-0.20930708100000001</v>
      </c>
      <c r="S121">
        <v>-0.41250464599999997</v>
      </c>
      <c r="T121">
        <v>-2.0630892000000001E-2</v>
      </c>
      <c r="U121">
        <v>3.2665404000000002E-2</v>
      </c>
      <c r="V121">
        <v>0.19843053699999999</v>
      </c>
      <c r="W121">
        <v>0.38095053699999998</v>
      </c>
      <c r="X121">
        <v>0.242909238</v>
      </c>
      <c r="Y121">
        <v>0.19495261699999999</v>
      </c>
      <c r="Z121">
        <v>0.191032548</v>
      </c>
      <c r="AA121">
        <v>-0.14521561699999999</v>
      </c>
      <c r="AB121">
        <v>-0.14432436800000001</v>
      </c>
      <c r="AC121">
        <v>-0.20714466100000001</v>
      </c>
      <c r="AD121">
        <v>-0.42253568200000002</v>
      </c>
      <c r="AE121">
        <v>-0.101129687</v>
      </c>
      <c r="AF121">
        <v>-0.33324027099999998</v>
      </c>
      <c r="AG121">
        <v>-1.803861E-2</v>
      </c>
      <c r="AH121">
        <v>-0.70023231100000005</v>
      </c>
      <c r="AI121">
        <v>-0.64460459000000003</v>
      </c>
      <c r="AJ121">
        <v>-0.678296864</v>
      </c>
      <c r="AK121">
        <v>-0.69555075700000002</v>
      </c>
      <c r="AL121">
        <v>5.6718570000000003E-2</v>
      </c>
      <c r="AM121">
        <v>-0.12292487000000001</v>
      </c>
      <c r="AN121">
        <v>5.1747579999999998E-3</v>
      </c>
      <c r="AO121">
        <v>-0.546625217</v>
      </c>
      <c r="AP121">
        <v>-0.42465834400000002</v>
      </c>
      <c r="AQ121">
        <v>-0.35585786600000002</v>
      </c>
      <c r="AR121">
        <v>-0.53724290600000002</v>
      </c>
      <c r="AS121">
        <v>-0.50099413299999995</v>
      </c>
      <c r="AT121">
        <v>-0.297776233</v>
      </c>
      <c r="AU121">
        <v>-0.38108990999999998</v>
      </c>
      <c r="AV121">
        <v>-0.29498908400000001</v>
      </c>
    </row>
    <row r="122" spans="1:48" x14ac:dyDescent="0.25">
      <c r="A122" t="s">
        <v>120</v>
      </c>
      <c r="B122">
        <v>-2.2184393E-2</v>
      </c>
      <c r="C122">
        <v>0.119279659</v>
      </c>
      <c r="D122">
        <v>-4.3255681999999997E-2</v>
      </c>
      <c r="E122">
        <v>0.33490364500000003</v>
      </c>
      <c r="F122">
        <v>-0.184873801</v>
      </c>
      <c r="G122">
        <v>-9.9885578000000003E-2</v>
      </c>
      <c r="H122">
        <v>0.45383864400000001</v>
      </c>
      <c r="I122">
        <v>0.56771707999999999</v>
      </c>
      <c r="J122">
        <v>0.68014986099999997</v>
      </c>
      <c r="K122">
        <v>0.80095964200000003</v>
      </c>
      <c r="L122">
        <v>0.712147062</v>
      </c>
      <c r="M122">
        <v>0.497581471</v>
      </c>
      <c r="N122">
        <v>0.63442003999999996</v>
      </c>
      <c r="O122">
        <v>-0.27916280300000001</v>
      </c>
      <c r="P122">
        <v>-0.47279643500000001</v>
      </c>
      <c r="Q122">
        <v>-0.26114140400000002</v>
      </c>
      <c r="R122">
        <v>-0.17805238900000001</v>
      </c>
      <c r="S122">
        <v>-0.40330783399999998</v>
      </c>
      <c r="T122">
        <v>9.6594744999999996E-2</v>
      </c>
      <c r="U122">
        <v>0.137837457</v>
      </c>
      <c r="V122">
        <v>0.161237191</v>
      </c>
      <c r="W122">
        <v>0.33704047199999998</v>
      </c>
      <c r="X122">
        <v>0.241834256</v>
      </c>
      <c r="Y122">
        <v>0.14989464599999999</v>
      </c>
      <c r="Z122">
        <v>0.13611224099999999</v>
      </c>
      <c r="AA122">
        <v>-0.16613598700000001</v>
      </c>
      <c r="AB122">
        <v>-0.219306525</v>
      </c>
      <c r="AC122">
        <v>-0.29356513000000001</v>
      </c>
      <c r="AD122">
        <v>-0.51547686100000001</v>
      </c>
      <c r="AE122">
        <v>-7.4177552999999993E-2</v>
      </c>
      <c r="AF122">
        <v>-0.33570767499999998</v>
      </c>
      <c r="AG122">
        <v>-5.8090251000000002E-2</v>
      </c>
      <c r="AH122">
        <v>-0.70471790000000001</v>
      </c>
      <c r="AI122">
        <v>-0.66594055100000005</v>
      </c>
      <c r="AJ122">
        <v>-0.72420501800000003</v>
      </c>
      <c r="AK122">
        <v>-0.75757455500000004</v>
      </c>
      <c r="AL122">
        <v>-6.5610425E-2</v>
      </c>
      <c r="AM122">
        <v>-0.21770508499999999</v>
      </c>
      <c r="AN122">
        <v>-0.100747849</v>
      </c>
      <c r="AO122">
        <v>-0.58845556499999996</v>
      </c>
      <c r="AP122">
        <v>-0.450909966</v>
      </c>
      <c r="AQ122">
        <v>-0.38962333300000002</v>
      </c>
      <c r="AR122">
        <v>-0.60283510600000001</v>
      </c>
      <c r="AS122">
        <v>-0.57722364500000001</v>
      </c>
      <c r="AT122">
        <v>-0.40520898900000002</v>
      </c>
      <c r="AU122">
        <v>-0.46137605700000001</v>
      </c>
      <c r="AV122">
        <v>-0.392383871</v>
      </c>
    </row>
    <row r="123" spans="1:48" x14ac:dyDescent="0.25">
      <c r="A123" t="s">
        <v>121</v>
      </c>
      <c r="B123">
        <v>-0.21269507100000001</v>
      </c>
      <c r="C123">
        <v>-0.244803253</v>
      </c>
      <c r="D123">
        <v>-2.7663092E-2</v>
      </c>
      <c r="E123">
        <v>-0.30743433599999997</v>
      </c>
      <c r="F123">
        <v>8.6078011999999995E-2</v>
      </c>
      <c r="G123">
        <v>0.12571510699999999</v>
      </c>
      <c r="H123">
        <v>-0.56627593099999995</v>
      </c>
      <c r="I123">
        <v>-0.70350870200000004</v>
      </c>
      <c r="J123">
        <v>-0.635700775</v>
      </c>
      <c r="K123">
        <v>-0.63694340299999996</v>
      </c>
      <c r="L123">
        <v>-0.42694653399999999</v>
      </c>
      <c r="M123">
        <v>-0.32870088600000003</v>
      </c>
      <c r="N123">
        <v>-0.31372154600000002</v>
      </c>
      <c r="O123">
        <v>-9.6831456999999996E-2</v>
      </c>
      <c r="P123">
        <v>6.9759656000000003E-2</v>
      </c>
      <c r="Q123">
        <v>-9.2647961000000001E-2</v>
      </c>
      <c r="R123">
        <v>-6.9536951999999999E-2</v>
      </c>
      <c r="S123">
        <v>0.14235466999999999</v>
      </c>
      <c r="T123">
        <v>-0.36785621800000001</v>
      </c>
      <c r="U123">
        <v>-0.43871416400000002</v>
      </c>
      <c r="V123">
        <v>-8.0384516000000003E-2</v>
      </c>
      <c r="W123">
        <v>-0.20607768300000001</v>
      </c>
      <c r="X123">
        <v>-0.33798075399999999</v>
      </c>
      <c r="Y123">
        <v>-0.13788203299999999</v>
      </c>
      <c r="Z123">
        <v>-7.9203767999999994E-2</v>
      </c>
      <c r="AA123">
        <v>8.3959756999999996E-2</v>
      </c>
      <c r="AB123">
        <v>0.18067291599999999</v>
      </c>
      <c r="AC123">
        <v>0.38355675099999997</v>
      </c>
      <c r="AD123">
        <v>0.49883756800000001</v>
      </c>
      <c r="AE123">
        <v>-3.4079756000000003E-2</v>
      </c>
      <c r="AF123">
        <v>0.225700066</v>
      </c>
      <c r="AG123">
        <v>0.173265113</v>
      </c>
      <c r="AH123">
        <v>0.46364843500000003</v>
      </c>
      <c r="AI123">
        <v>0.43345735099999999</v>
      </c>
      <c r="AJ123">
        <v>0.62477586100000004</v>
      </c>
      <c r="AK123">
        <v>0.64743409299999999</v>
      </c>
      <c r="AL123">
        <v>0.35794230300000002</v>
      </c>
      <c r="AM123">
        <v>0.50436184900000003</v>
      </c>
      <c r="AN123">
        <v>0.46598996300000001</v>
      </c>
      <c r="AO123">
        <v>0.57834233099999999</v>
      </c>
      <c r="AP123">
        <v>0.409591345</v>
      </c>
      <c r="AQ123">
        <v>0.41673786899999998</v>
      </c>
      <c r="AR123">
        <v>0.59896979699999997</v>
      </c>
      <c r="AS123">
        <v>0.64815109500000001</v>
      </c>
      <c r="AT123">
        <v>0.64714217500000004</v>
      </c>
      <c r="AU123">
        <v>0.552849272</v>
      </c>
      <c r="AV123">
        <v>0.56801434100000003</v>
      </c>
    </row>
    <row r="124" spans="1:48" x14ac:dyDescent="0.25">
      <c r="A124" t="s">
        <v>122</v>
      </c>
      <c r="B124">
        <v>-5.1877573000000003E-2</v>
      </c>
      <c r="C124">
        <v>2.3656791999999999E-2</v>
      </c>
      <c r="D124">
        <v>-0.103117998</v>
      </c>
      <c r="E124">
        <v>0.12696364600000001</v>
      </c>
      <c r="F124">
        <v>-0.25700075300000003</v>
      </c>
      <c r="G124">
        <v>-0.189528276</v>
      </c>
      <c r="H124">
        <v>0.30120755100000002</v>
      </c>
      <c r="I124">
        <v>0.45708384800000001</v>
      </c>
      <c r="J124">
        <v>0.47459496800000001</v>
      </c>
      <c r="K124">
        <v>0.57488071799999996</v>
      </c>
      <c r="L124">
        <v>0.48420628399999999</v>
      </c>
      <c r="M124">
        <v>0.38112954900000001</v>
      </c>
      <c r="N124">
        <v>0.474949872</v>
      </c>
      <c r="O124">
        <v>-0.21585394799999999</v>
      </c>
      <c r="P124">
        <v>-0.29789157500000002</v>
      </c>
      <c r="Q124">
        <v>-0.124067459</v>
      </c>
      <c r="R124">
        <v>-4.9319674000000001E-2</v>
      </c>
      <c r="S124">
        <v>-0.22427836100000001</v>
      </c>
      <c r="T124">
        <v>6.7873224999999995E-2</v>
      </c>
      <c r="U124">
        <v>0.161489783</v>
      </c>
      <c r="V124">
        <v>0.18223561399999999</v>
      </c>
      <c r="W124">
        <v>0.33836649800000002</v>
      </c>
      <c r="X124">
        <v>0.33298976299999999</v>
      </c>
      <c r="Y124">
        <v>0.24436370399999999</v>
      </c>
      <c r="Z124">
        <v>0.214580717</v>
      </c>
      <c r="AA124">
        <v>-5.9272204000000002E-2</v>
      </c>
      <c r="AB124">
        <v>-3.2320178999999997E-2</v>
      </c>
      <c r="AC124">
        <v>-0.19053641700000001</v>
      </c>
      <c r="AD124">
        <v>-0.31909510299999999</v>
      </c>
      <c r="AE124">
        <v>-4.6771622999999998E-2</v>
      </c>
      <c r="AF124">
        <v>-0.25292779799999998</v>
      </c>
      <c r="AG124">
        <v>-6.7809310999999997E-2</v>
      </c>
      <c r="AH124">
        <v>-0.52410414599999999</v>
      </c>
      <c r="AI124">
        <v>-0.45405561799999999</v>
      </c>
      <c r="AJ124">
        <v>-0.57060079200000002</v>
      </c>
      <c r="AK124">
        <v>-0.56125304600000003</v>
      </c>
      <c r="AL124">
        <v>-4.1879686999999999E-2</v>
      </c>
      <c r="AM124">
        <v>-0.25550012</v>
      </c>
      <c r="AN124">
        <v>-0.17434238699999999</v>
      </c>
      <c r="AO124">
        <v>-0.51200420199999996</v>
      </c>
      <c r="AP124">
        <v>-0.377335631</v>
      </c>
      <c r="AQ124">
        <v>-0.35361055200000002</v>
      </c>
      <c r="AR124">
        <v>-0.48018770999999999</v>
      </c>
      <c r="AS124">
        <v>-0.491966181</v>
      </c>
      <c r="AT124">
        <v>-0.38591650399999999</v>
      </c>
      <c r="AU124">
        <v>-0.37960747299999997</v>
      </c>
      <c r="AV124">
        <v>-0.33986920599999998</v>
      </c>
    </row>
    <row r="125" spans="1:48" x14ac:dyDescent="0.25">
      <c r="A125" t="s">
        <v>123</v>
      </c>
      <c r="B125">
        <v>-0.18341381900000001</v>
      </c>
      <c r="C125">
        <v>-0.28812554499999998</v>
      </c>
      <c r="D125">
        <v>-7.8085344000000001E-2</v>
      </c>
      <c r="E125">
        <v>-0.46993121399999999</v>
      </c>
      <c r="F125">
        <v>5.0819280000000003E-3</v>
      </c>
      <c r="G125">
        <v>7.9121380000000009E-3</v>
      </c>
      <c r="H125">
        <v>-0.61199632199999998</v>
      </c>
      <c r="I125">
        <v>-0.67890441599999996</v>
      </c>
      <c r="J125">
        <v>-0.73825172400000005</v>
      </c>
      <c r="K125">
        <v>-0.77159316499999997</v>
      </c>
      <c r="L125">
        <v>-0.61252485999999995</v>
      </c>
      <c r="M125">
        <v>-0.40576580000000001</v>
      </c>
      <c r="N125">
        <v>-0.45207645099999999</v>
      </c>
      <c r="O125">
        <v>2.0953803999999999E-2</v>
      </c>
      <c r="P125">
        <v>0.27560460599999997</v>
      </c>
      <c r="Q125">
        <v>9.8687693000000007E-2</v>
      </c>
      <c r="R125">
        <v>9.9168706999999995E-2</v>
      </c>
      <c r="S125">
        <v>0.32624845299999999</v>
      </c>
      <c r="T125">
        <v>-0.30628780100000003</v>
      </c>
      <c r="U125">
        <v>-0.30743986699999998</v>
      </c>
      <c r="V125">
        <v>-5.1677487000000001E-2</v>
      </c>
      <c r="W125">
        <v>-0.17976692699999999</v>
      </c>
      <c r="X125">
        <v>-0.17391461899999999</v>
      </c>
      <c r="Y125">
        <v>-1.6399871E-2</v>
      </c>
      <c r="Z125">
        <v>1.1000663000000001E-2</v>
      </c>
      <c r="AA125">
        <v>0.187092233</v>
      </c>
      <c r="AB125">
        <v>0.34531562900000001</v>
      </c>
      <c r="AC125">
        <v>0.41287744700000001</v>
      </c>
      <c r="AD125">
        <v>0.61393598400000005</v>
      </c>
      <c r="AE125">
        <v>1.0449263E-2</v>
      </c>
      <c r="AF125">
        <v>0.28098283600000001</v>
      </c>
      <c r="AG125">
        <v>0.12136709900000001</v>
      </c>
      <c r="AH125">
        <v>0.58954466000000005</v>
      </c>
      <c r="AI125">
        <v>0.59636027000000003</v>
      </c>
      <c r="AJ125">
        <v>0.68060707300000001</v>
      </c>
      <c r="AK125">
        <v>0.74440166699999999</v>
      </c>
      <c r="AL125">
        <v>0.29103899999999999</v>
      </c>
      <c r="AM125">
        <v>0.347955668</v>
      </c>
      <c r="AN125">
        <v>0.27214753899999999</v>
      </c>
      <c r="AO125">
        <v>0.55438536299999996</v>
      </c>
      <c r="AP125">
        <v>0.41590251499999997</v>
      </c>
      <c r="AQ125">
        <v>0.37654119600000002</v>
      </c>
      <c r="AR125">
        <v>0.61854456400000002</v>
      </c>
      <c r="AS125">
        <v>0.61324516100000004</v>
      </c>
      <c r="AT125">
        <v>0.52829084800000004</v>
      </c>
      <c r="AU125">
        <v>0.52957170499999995</v>
      </c>
      <c r="AV125">
        <v>0.503929764</v>
      </c>
    </row>
    <row r="126" spans="1:48" x14ac:dyDescent="0.25">
      <c r="A126" t="s">
        <v>124</v>
      </c>
      <c r="B126">
        <v>0.14910765600000001</v>
      </c>
      <c r="C126">
        <v>0.29130219299999999</v>
      </c>
      <c r="D126">
        <v>0.117245057</v>
      </c>
      <c r="E126">
        <v>0.535518524</v>
      </c>
      <c r="F126">
        <v>7.8010089000000005E-2</v>
      </c>
      <c r="G126">
        <v>9.6845718999999997E-2</v>
      </c>
      <c r="H126">
        <v>0.56240250000000003</v>
      </c>
      <c r="I126">
        <v>0.55722444000000004</v>
      </c>
      <c r="J126">
        <v>0.70385275899999999</v>
      </c>
      <c r="K126">
        <v>0.74911498600000004</v>
      </c>
      <c r="L126">
        <v>0.650631658</v>
      </c>
      <c r="M126">
        <v>0.39168243800000002</v>
      </c>
      <c r="N126">
        <v>0.470930827</v>
      </c>
      <c r="O126">
        <v>-8.7490315999999999E-2</v>
      </c>
      <c r="P126">
        <v>-0.37652575399999999</v>
      </c>
      <c r="Q126">
        <v>-0.22058626100000001</v>
      </c>
      <c r="R126">
        <v>-0.21077805099999999</v>
      </c>
      <c r="S126">
        <v>-0.41260171699999998</v>
      </c>
      <c r="T126">
        <v>0.226061225</v>
      </c>
      <c r="U126">
        <v>0.16717927099999999</v>
      </c>
      <c r="V126">
        <v>9.5863530000000006E-3</v>
      </c>
      <c r="W126">
        <v>0.11381825</v>
      </c>
      <c r="X126">
        <v>6.7619999999999998E-3</v>
      </c>
      <c r="Y126">
        <v>-9.6684352000000001E-2</v>
      </c>
      <c r="Z126">
        <v>-9.5708131000000002E-2</v>
      </c>
      <c r="AA126">
        <v>-0.240962968</v>
      </c>
      <c r="AB126">
        <v>-0.43242005900000002</v>
      </c>
      <c r="AC126">
        <v>-0.37939845700000002</v>
      </c>
      <c r="AD126">
        <v>-0.61407598200000002</v>
      </c>
      <c r="AE126">
        <v>-3.8419085999999998E-2</v>
      </c>
      <c r="AF126">
        <v>-0.27361633899999999</v>
      </c>
      <c r="AG126">
        <v>-6.5585461999999997E-2</v>
      </c>
      <c r="AH126">
        <v>-0.58201447500000003</v>
      </c>
      <c r="AI126">
        <v>-0.62179119199999999</v>
      </c>
      <c r="AJ126">
        <v>-0.60851064600000004</v>
      </c>
      <c r="AK126">
        <v>-0.69769376900000002</v>
      </c>
      <c r="AL126">
        <v>-0.210554397</v>
      </c>
      <c r="AM126">
        <v>-0.177027833</v>
      </c>
      <c r="AN126">
        <v>-8.7627088000000006E-2</v>
      </c>
      <c r="AO126">
        <v>-0.43999902200000002</v>
      </c>
      <c r="AP126">
        <v>-0.34870241400000002</v>
      </c>
      <c r="AQ126">
        <v>-0.28058300800000002</v>
      </c>
      <c r="AR126">
        <v>-0.53325856900000002</v>
      </c>
      <c r="AS126">
        <v>-0.48699466800000002</v>
      </c>
      <c r="AT126">
        <v>-0.35697014700000002</v>
      </c>
      <c r="AU126">
        <v>-0.42960459299999998</v>
      </c>
      <c r="AV126">
        <v>-0.37955691400000002</v>
      </c>
    </row>
    <row r="127" spans="1:48" x14ac:dyDescent="0.25">
      <c r="A127" t="s">
        <v>125</v>
      </c>
      <c r="B127">
        <v>5.8331602000000003E-2</v>
      </c>
      <c r="C127">
        <v>7.6988417000000003E-2</v>
      </c>
      <c r="D127">
        <v>-0.106829461</v>
      </c>
      <c r="E127">
        <v>9.5064581999999995E-2</v>
      </c>
      <c r="F127">
        <v>-0.29088485800000002</v>
      </c>
      <c r="G127">
        <v>-0.27906292799999999</v>
      </c>
      <c r="H127">
        <v>0.410169224</v>
      </c>
      <c r="I127">
        <v>0.63297120100000004</v>
      </c>
      <c r="J127">
        <v>0.530409142</v>
      </c>
      <c r="K127">
        <v>0.58626289099999995</v>
      </c>
      <c r="L127">
        <v>0.40179383400000002</v>
      </c>
      <c r="M127">
        <v>0.36319167899999999</v>
      </c>
      <c r="N127">
        <v>0.38705451600000002</v>
      </c>
      <c r="O127">
        <v>-4.8768925999999997E-2</v>
      </c>
      <c r="P127">
        <v>-0.11063801700000001</v>
      </c>
      <c r="Q127">
        <v>7.4421087999999996E-2</v>
      </c>
      <c r="R127">
        <v>0.108182025</v>
      </c>
      <c r="S127">
        <v>-9.5394215000000004E-2</v>
      </c>
      <c r="T127">
        <v>0.23207306899999999</v>
      </c>
      <c r="U127">
        <v>0.381405251</v>
      </c>
      <c r="V127">
        <v>0.19268860099999999</v>
      </c>
      <c r="W127">
        <v>0.35916990100000001</v>
      </c>
      <c r="X127">
        <v>0.50231776800000005</v>
      </c>
      <c r="Y127">
        <v>0.32907644899999999</v>
      </c>
      <c r="Z127">
        <v>0.26179283199999998</v>
      </c>
      <c r="AA127">
        <v>-2.9606889999999999E-3</v>
      </c>
      <c r="AB127">
        <v>2.6955318999999998E-2</v>
      </c>
      <c r="AC127">
        <v>-0.268455206</v>
      </c>
      <c r="AD127">
        <v>-0.349585702</v>
      </c>
      <c r="AE127">
        <v>7.8965849999999994E-3</v>
      </c>
      <c r="AF127">
        <v>-0.24081616</v>
      </c>
      <c r="AG127">
        <v>-0.15382394999999999</v>
      </c>
      <c r="AH127">
        <v>-0.48937312500000002</v>
      </c>
      <c r="AI127">
        <v>-0.39688860300000001</v>
      </c>
      <c r="AJ127">
        <v>-0.63513850100000002</v>
      </c>
      <c r="AK127">
        <v>-0.60653701199999999</v>
      </c>
      <c r="AL127">
        <v>-0.211937711</v>
      </c>
      <c r="AM127">
        <v>-0.49708401299999999</v>
      </c>
      <c r="AN127">
        <v>-0.44644371100000002</v>
      </c>
      <c r="AO127">
        <v>-0.629658567</v>
      </c>
      <c r="AP127">
        <v>-0.44071906900000002</v>
      </c>
      <c r="AQ127">
        <v>-0.45821346200000002</v>
      </c>
      <c r="AR127">
        <v>-0.58100741199999995</v>
      </c>
      <c r="AS127">
        <v>-0.64740964199999995</v>
      </c>
      <c r="AT127">
        <v>-0.62441454299999999</v>
      </c>
      <c r="AU127">
        <v>-0.51622527299999998</v>
      </c>
      <c r="AV127">
        <v>-0.52002429100000003</v>
      </c>
    </row>
    <row r="128" spans="1:48" x14ac:dyDescent="0.25">
      <c r="A128" t="s">
        <v>126</v>
      </c>
      <c r="B128">
        <v>0.17822508300000001</v>
      </c>
      <c r="C128">
        <v>0.181233015</v>
      </c>
      <c r="D128">
        <v>-3.8528496000000002E-2</v>
      </c>
      <c r="E128">
        <v>0.18835222099999999</v>
      </c>
      <c r="F128">
        <v>-0.19570706099999999</v>
      </c>
      <c r="G128">
        <v>-0.23173682600000001</v>
      </c>
      <c r="H128">
        <v>0.52454747599999996</v>
      </c>
      <c r="I128">
        <v>0.72641532600000003</v>
      </c>
      <c r="J128">
        <v>0.596413678</v>
      </c>
      <c r="K128">
        <v>0.60644872400000005</v>
      </c>
      <c r="L128">
        <v>0.37568465899999998</v>
      </c>
      <c r="M128">
        <v>0.33268459700000003</v>
      </c>
      <c r="N128">
        <v>0.309300986</v>
      </c>
      <c r="O128">
        <v>9.0627238999999998E-2</v>
      </c>
      <c r="P128">
        <v>-1.5264086E-2</v>
      </c>
      <c r="Q128">
        <v>0.159613479</v>
      </c>
      <c r="R128">
        <v>0.14812514199999999</v>
      </c>
      <c r="S128">
        <v>-6.7367781000000002E-2</v>
      </c>
      <c r="T128">
        <v>0.36066866600000003</v>
      </c>
      <c r="U128">
        <v>0.48952364799999998</v>
      </c>
      <c r="V128">
        <v>0.13677888199999999</v>
      </c>
      <c r="W128">
        <v>0.283883249</v>
      </c>
      <c r="X128">
        <v>0.47673737500000002</v>
      </c>
      <c r="Y128">
        <v>0.25991245000000002</v>
      </c>
      <c r="Z128">
        <v>0.183515031</v>
      </c>
      <c r="AA128">
        <v>-2.1923273E-2</v>
      </c>
      <c r="AB128">
        <v>-5.5334136999999999E-2</v>
      </c>
      <c r="AC128">
        <v>-0.35241776800000002</v>
      </c>
      <c r="AD128">
        <v>-0.43098457099999998</v>
      </c>
      <c r="AE128">
        <v>4.2264516000000002E-2</v>
      </c>
      <c r="AF128">
        <v>-0.22442071499999999</v>
      </c>
      <c r="AG128">
        <v>-0.19453131100000001</v>
      </c>
      <c r="AH128">
        <v>-0.45464088699999999</v>
      </c>
      <c r="AI128">
        <v>-0.38645286200000001</v>
      </c>
      <c r="AJ128">
        <v>-0.64434537400000003</v>
      </c>
      <c r="AK128">
        <v>-0.63463081600000004</v>
      </c>
      <c r="AL128">
        <v>-0.34831527800000001</v>
      </c>
      <c r="AM128">
        <v>-0.58641298900000005</v>
      </c>
      <c r="AN128">
        <v>-0.55469645899999998</v>
      </c>
      <c r="AO128">
        <v>-0.63893444499999996</v>
      </c>
      <c r="AP128">
        <v>-0.44225161000000002</v>
      </c>
      <c r="AQ128">
        <v>-0.47026287300000003</v>
      </c>
      <c r="AR128">
        <v>-0.61955212199999998</v>
      </c>
      <c r="AS128">
        <v>-0.69739282499999999</v>
      </c>
      <c r="AT128">
        <v>-0.71820953799999998</v>
      </c>
      <c r="AU128">
        <v>-0.57921615599999998</v>
      </c>
      <c r="AV128">
        <v>-0.60563465299999997</v>
      </c>
    </row>
    <row r="129" spans="1:48" x14ac:dyDescent="0.25">
      <c r="A129" t="s">
        <v>127</v>
      </c>
      <c r="B129">
        <v>0.17709676099999999</v>
      </c>
      <c r="C129">
        <v>0.140815421</v>
      </c>
      <c r="D129">
        <v>-9.5193372999999998E-2</v>
      </c>
      <c r="E129">
        <v>7.9008850000000005E-2</v>
      </c>
      <c r="F129">
        <v>-0.29629838800000002</v>
      </c>
      <c r="G129">
        <v>-0.34357910200000003</v>
      </c>
      <c r="H129">
        <v>0.51580795199999996</v>
      </c>
      <c r="I129">
        <v>0.78885227199999997</v>
      </c>
      <c r="J129">
        <v>0.57572495300000004</v>
      </c>
      <c r="K129">
        <v>0.58163360200000003</v>
      </c>
      <c r="L129">
        <v>0.30983345499999998</v>
      </c>
      <c r="M129">
        <v>0.33027890100000001</v>
      </c>
      <c r="N129">
        <v>0.28176400800000001</v>
      </c>
      <c r="O129">
        <v>0.12836852900000001</v>
      </c>
      <c r="P129">
        <v>7.9258551999999996E-2</v>
      </c>
      <c r="Q129">
        <v>0.26697627400000001</v>
      </c>
      <c r="R129">
        <v>0.25471370700000001</v>
      </c>
      <c r="S129">
        <v>2.9495528999999999E-2</v>
      </c>
      <c r="T129">
        <v>0.39592438899999999</v>
      </c>
      <c r="U129">
        <v>0.58769859599999996</v>
      </c>
      <c r="V129">
        <v>0.18659531200000001</v>
      </c>
      <c r="W129">
        <v>0.35394619799999999</v>
      </c>
      <c r="X129">
        <v>0.636035974</v>
      </c>
      <c r="Y129">
        <v>0.38391437299999998</v>
      </c>
      <c r="Z129">
        <v>0.28311410999999997</v>
      </c>
      <c r="AA129">
        <v>4.5065029999999999E-2</v>
      </c>
      <c r="AB129">
        <v>6.5930380999999996E-2</v>
      </c>
      <c r="AC129">
        <v>-0.34514886900000002</v>
      </c>
      <c r="AD129">
        <v>-0.38019749000000003</v>
      </c>
      <c r="AE129">
        <v>6.3186756999999996E-2</v>
      </c>
      <c r="AF129">
        <v>-0.21944907899999999</v>
      </c>
      <c r="AG129">
        <v>-0.23409501299999999</v>
      </c>
      <c r="AH129">
        <v>-0.43651664699999998</v>
      </c>
      <c r="AI129">
        <v>-0.330695819</v>
      </c>
      <c r="AJ129">
        <v>-0.67540102700000004</v>
      </c>
      <c r="AK129">
        <v>-0.63342519200000003</v>
      </c>
      <c r="AL129">
        <v>-0.38307228700000001</v>
      </c>
      <c r="AM129">
        <v>-0.71622718900000004</v>
      </c>
      <c r="AN129">
        <v>-0.69813609399999998</v>
      </c>
      <c r="AO129">
        <v>-0.71836988700000004</v>
      </c>
      <c r="AP129">
        <v>-0.48473054599999998</v>
      </c>
      <c r="AQ129">
        <v>-0.54092409699999999</v>
      </c>
      <c r="AR129">
        <v>-0.66094355599999999</v>
      </c>
      <c r="AS129">
        <v>-0.77684580000000003</v>
      </c>
      <c r="AT129">
        <v>-0.83751597099999997</v>
      </c>
      <c r="AU129">
        <v>-0.63489534599999997</v>
      </c>
      <c r="AV129">
        <v>-0.68199464499999995</v>
      </c>
    </row>
    <row r="130" spans="1:48" x14ac:dyDescent="0.25">
      <c r="A130" t="s">
        <v>128</v>
      </c>
      <c r="B130">
        <v>0.11848824500000001</v>
      </c>
      <c r="C130">
        <v>0.17710205900000001</v>
      </c>
      <c r="D130">
        <v>-7.2272259999999998E-3</v>
      </c>
      <c r="E130">
        <v>0.27303534800000001</v>
      </c>
      <c r="F130">
        <v>-0.12814651499999999</v>
      </c>
      <c r="G130">
        <v>-0.125751058</v>
      </c>
      <c r="H130">
        <v>0.48193735500000001</v>
      </c>
      <c r="I130">
        <v>0.61226913500000002</v>
      </c>
      <c r="J130">
        <v>0.59491716699999997</v>
      </c>
      <c r="K130">
        <v>0.63440038899999995</v>
      </c>
      <c r="L130">
        <v>0.47421805099999997</v>
      </c>
      <c r="M130">
        <v>0.35662865399999999</v>
      </c>
      <c r="N130">
        <v>0.38822536099999999</v>
      </c>
      <c r="O130">
        <v>-2.7489942E-2</v>
      </c>
      <c r="P130">
        <v>-0.17982314799999999</v>
      </c>
      <c r="Q130">
        <v>-1.2431645999999999E-2</v>
      </c>
      <c r="R130">
        <v>8.8094200000000001E-4</v>
      </c>
      <c r="S130">
        <v>-0.19972446299999999</v>
      </c>
      <c r="T130">
        <v>0.25521085700000001</v>
      </c>
      <c r="U130">
        <v>0.321153837</v>
      </c>
      <c r="V130">
        <v>0.108561985</v>
      </c>
      <c r="W130">
        <v>0.24375369</v>
      </c>
      <c r="X130">
        <v>0.30569724599999998</v>
      </c>
      <c r="Y130">
        <v>0.15131452200000001</v>
      </c>
      <c r="Z130">
        <v>0.107992646</v>
      </c>
      <c r="AA130">
        <v>-9.2729209000000007E-2</v>
      </c>
      <c r="AB130">
        <v>-0.15825876899999999</v>
      </c>
      <c r="AC130">
        <v>-0.32168954300000002</v>
      </c>
      <c r="AD130">
        <v>-0.45509725200000001</v>
      </c>
      <c r="AE130">
        <v>-5.3777199999999995E-4</v>
      </c>
      <c r="AF130">
        <v>-0.24237750899999999</v>
      </c>
      <c r="AG130">
        <v>-0.12816083</v>
      </c>
      <c r="AH130">
        <v>-0.50150861300000005</v>
      </c>
      <c r="AI130">
        <v>-0.46467789500000001</v>
      </c>
      <c r="AJ130">
        <v>-0.611491169</v>
      </c>
      <c r="AK130">
        <v>-0.63039937899999998</v>
      </c>
      <c r="AL130">
        <v>-0.23914340000000001</v>
      </c>
      <c r="AM130">
        <v>-0.39138624300000002</v>
      </c>
      <c r="AN130">
        <v>-0.33276928900000002</v>
      </c>
      <c r="AO130">
        <v>-0.54778342400000002</v>
      </c>
      <c r="AP130">
        <v>-0.39679330499999999</v>
      </c>
      <c r="AQ130">
        <v>-0.38573386700000001</v>
      </c>
      <c r="AR130">
        <v>-0.55832232599999998</v>
      </c>
      <c r="AS130">
        <v>-0.58544770599999996</v>
      </c>
      <c r="AT130">
        <v>-0.53536641600000001</v>
      </c>
      <c r="AU130">
        <v>-0.48723031300000003</v>
      </c>
      <c r="AV130">
        <v>-0.47714706800000001</v>
      </c>
    </row>
    <row r="131" spans="1:48" x14ac:dyDescent="0.25">
      <c r="A131" t="s">
        <v>129</v>
      </c>
      <c r="B131">
        <v>-3.4278259999999998E-2</v>
      </c>
      <c r="C131">
        <v>-5.0069078000000003E-2</v>
      </c>
      <c r="D131">
        <v>0.139474773</v>
      </c>
      <c r="E131">
        <v>-5.8506401999999999E-2</v>
      </c>
      <c r="F131">
        <v>0.34885143699999999</v>
      </c>
      <c r="G131">
        <v>0.327608393</v>
      </c>
      <c r="H131">
        <v>-0.40656466099999999</v>
      </c>
      <c r="I131">
        <v>-0.66082611000000002</v>
      </c>
      <c r="J131">
        <v>-0.54257443500000002</v>
      </c>
      <c r="K131">
        <v>-0.61133503899999997</v>
      </c>
      <c r="L131">
        <v>-0.418711318</v>
      </c>
      <c r="M131">
        <v>-0.39098575400000002</v>
      </c>
      <c r="N131">
        <v>-0.42218237600000003</v>
      </c>
      <c r="O131">
        <v>7.6104134000000004E-2</v>
      </c>
      <c r="P131">
        <v>0.120727985</v>
      </c>
      <c r="Q131">
        <v>-7.9965762999999995E-2</v>
      </c>
      <c r="R131">
        <v>-0.12584887</v>
      </c>
      <c r="S131">
        <v>8.8828086000000001E-2</v>
      </c>
      <c r="T131">
        <v>-0.223202228</v>
      </c>
      <c r="U131">
        <v>-0.39799732300000001</v>
      </c>
      <c r="V131">
        <v>-0.22624530200000001</v>
      </c>
      <c r="W131">
        <v>-0.41077909299999998</v>
      </c>
      <c r="X131">
        <v>-0.56810517199999999</v>
      </c>
      <c r="Y131">
        <v>-0.38785011800000002</v>
      </c>
      <c r="Z131">
        <v>-0.31401923199999998</v>
      </c>
      <c r="AA131">
        <v>-1.3997633000000001E-2</v>
      </c>
      <c r="AB131">
        <v>-7.0456304999999997E-2</v>
      </c>
      <c r="AC131">
        <v>0.26372995799999999</v>
      </c>
      <c r="AD131">
        <v>0.341876766</v>
      </c>
      <c r="AE131">
        <v>-4.5497059999999997E-3</v>
      </c>
      <c r="AF131">
        <v>0.25772754399999998</v>
      </c>
      <c r="AG131">
        <v>0.1611686</v>
      </c>
      <c r="AH131">
        <v>0.52252597000000001</v>
      </c>
      <c r="AI131">
        <v>0.411886215</v>
      </c>
      <c r="AJ131">
        <v>0.67626853399999998</v>
      </c>
      <c r="AK131">
        <v>0.63551951600000001</v>
      </c>
      <c r="AL131">
        <v>0.200020109</v>
      </c>
      <c r="AM131">
        <v>0.53079346800000005</v>
      </c>
      <c r="AN131">
        <v>0.47548560600000001</v>
      </c>
      <c r="AO131">
        <v>0.67971032399999998</v>
      </c>
      <c r="AP131">
        <v>0.47436869999999998</v>
      </c>
      <c r="AQ131">
        <v>0.49589223599999999</v>
      </c>
      <c r="AR131">
        <v>0.61426747000000004</v>
      </c>
      <c r="AS131">
        <v>0.68925069500000002</v>
      </c>
      <c r="AT131">
        <v>0.66257127900000001</v>
      </c>
      <c r="AU131">
        <v>0.54285878600000004</v>
      </c>
      <c r="AV131">
        <v>0.54569555599999997</v>
      </c>
    </row>
    <row r="132" spans="1:48" x14ac:dyDescent="0.25">
      <c r="A132" t="s">
        <v>130</v>
      </c>
      <c r="B132">
        <v>0.20971601300000001</v>
      </c>
      <c r="C132">
        <v>0.28339898699999999</v>
      </c>
      <c r="D132">
        <v>8.8439723999999997E-2</v>
      </c>
      <c r="E132">
        <v>0.418898192</v>
      </c>
      <c r="F132">
        <v>2.4700455E-2</v>
      </c>
      <c r="G132">
        <v>-2.137955E-3</v>
      </c>
      <c r="H132">
        <v>0.56362339100000003</v>
      </c>
      <c r="I132">
        <v>0.62098088100000004</v>
      </c>
      <c r="J132">
        <v>0.64417462700000006</v>
      </c>
      <c r="K132">
        <v>0.64963592100000001</v>
      </c>
      <c r="L132">
        <v>0.48833998099999998</v>
      </c>
      <c r="M132">
        <v>0.32385776100000002</v>
      </c>
      <c r="N132">
        <v>0.33609619299999999</v>
      </c>
      <c r="O132">
        <v>5.4607648000000002E-2</v>
      </c>
      <c r="P132">
        <v>-0.169692222</v>
      </c>
      <c r="Q132">
        <v>-2.4780160999999998E-2</v>
      </c>
      <c r="R132">
        <v>-4.6742903000000002E-2</v>
      </c>
      <c r="S132">
        <v>-0.24349541699999999</v>
      </c>
      <c r="T132">
        <v>0.32224366500000001</v>
      </c>
      <c r="U132">
        <v>0.32360484699999997</v>
      </c>
      <c r="V132">
        <v>2.4645576999999998E-2</v>
      </c>
      <c r="W132">
        <v>0.12563349300000001</v>
      </c>
      <c r="X132">
        <v>0.15862229899999999</v>
      </c>
      <c r="Y132">
        <v>8.2903100000000004E-4</v>
      </c>
      <c r="Z132">
        <v>-3.0277631999999999E-2</v>
      </c>
      <c r="AA132">
        <v>-0.154397433</v>
      </c>
      <c r="AB132">
        <v>-0.30775616099999997</v>
      </c>
      <c r="AC132">
        <v>-0.38324346599999998</v>
      </c>
      <c r="AD132">
        <v>-0.54286833800000001</v>
      </c>
      <c r="AE132">
        <v>1.0918506999999999E-2</v>
      </c>
      <c r="AF132">
        <v>-0.22597367800000001</v>
      </c>
      <c r="AG132">
        <v>-0.12694284</v>
      </c>
      <c r="AH132">
        <v>-0.47273477200000003</v>
      </c>
      <c r="AI132">
        <v>-0.48389301499999998</v>
      </c>
      <c r="AJ132">
        <v>-0.57745676099999999</v>
      </c>
      <c r="AK132">
        <v>-0.63447544600000005</v>
      </c>
      <c r="AL132">
        <v>-0.31312200499999998</v>
      </c>
      <c r="AM132">
        <v>-0.35360142700000002</v>
      </c>
      <c r="AN132">
        <v>-0.30147614900000003</v>
      </c>
      <c r="AO132">
        <v>-0.47989752299999999</v>
      </c>
      <c r="AP132">
        <v>-0.35470331999999999</v>
      </c>
      <c r="AQ132">
        <v>-0.33135463500000001</v>
      </c>
      <c r="AR132">
        <v>-0.54121067499999997</v>
      </c>
      <c r="AS132">
        <v>-0.54831637600000005</v>
      </c>
      <c r="AT132">
        <v>-0.50455793400000004</v>
      </c>
      <c r="AU132">
        <v>-0.48081923999999998</v>
      </c>
      <c r="AV132">
        <v>-0.473451652</v>
      </c>
    </row>
    <row r="133" spans="1:48" x14ac:dyDescent="0.25">
      <c r="A133" t="s">
        <v>131</v>
      </c>
      <c r="B133">
        <v>-9.3689070999999999E-2</v>
      </c>
      <c r="C133">
        <v>-5.9876028999999997E-2</v>
      </c>
      <c r="D133">
        <v>0.14164381300000001</v>
      </c>
      <c r="E133">
        <v>7.3856110000000003E-3</v>
      </c>
      <c r="F133">
        <v>0.35415873599999997</v>
      </c>
      <c r="G133">
        <v>0.37265285100000001</v>
      </c>
      <c r="H133">
        <v>-0.408945328</v>
      </c>
      <c r="I133">
        <v>-0.69112593700000002</v>
      </c>
      <c r="J133">
        <v>-0.48991711399999999</v>
      </c>
      <c r="K133">
        <v>-0.52121314500000004</v>
      </c>
      <c r="L133">
        <v>-0.28668611900000002</v>
      </c>
      <c r="M133">
        <v>-0.323301752</v>
      </c>
      <c r="N133">
        <v>-0.30000679099999999</v>
      </c>
      <c r="O133">
        <v>-4.6380104999999998E-2</v>
      </c>
      <c r="P133">
        <v>-4.0141116999999997E-2</v>
      </c>
      <c r="Q133">
        <v>-0.22308734799999999</v>
      </c>
      <c r="R133">
        <v>-0.23801102599999999</v>
      </c>
      <c r="S133">
        <v>-3.3986214000000001E-2</v>
      </c>
      <c r="T133">
        <v>-0.30001726200000001</v>
      </c>
      <c r="U133">
        <v>-0.50466268999999997</v>
      </c>
      <c r="V133">
        <v>-0.217456073</v>
      </c>
      <c r="W133">
        <v>-0.38867262499999999</v>
      </c>
      <c r="X133">
        <v>-0.64220871400000001</v>
      </c>
      <c r="Y133">
        <v>-0.42569506099999999</v>
      </c>
      <c r="Z133">
        <v>-0.33182014999999998</v>
      </c>
      <c r="AA133">
        <v>-6.8790735000000006E-2</v>
      </c>
      <c r="AB133">
        <v>-0.138085861</v>
      </c>
      <c r="AC133">
        <v>0.26895960699999999</v>
      </c>
      <c r="AD133">
        <v>0.29257808499999999</v>
      </c>
      <c r="AE133">
        <v>-4.3421607000000001E-2</v>
      </c>
      <c r="AF133">
        <v>0.21174391000000001</v>
      </c>
      <c r="AG133">
        <v>0.20250869099999999</v>
      </c>
      <c r="AH133">
        <v>0.42046993399999999</v>
      </c>
      <c r="AI133">
        <v>0.29925014300000002</v>
      </c>
      <c r="AJ133">
        <v>0.62781425899999999</v>
      </c>
      <c r="AK133">
        <v>0.57019444900000005</v>
      </c>
      <c r="AL133">
        <v>0.28343781400000001</v>
      </c>
      <c r="AM133">
        <v>0.64227503100000005</v>
      </c>
      <c r="AN133">
        <v>0.61768473499999998</v>
      </c>
      <c r="AO133">
        <v>0.67910112199999995</v>
      </c>
      <c r="AP133">
        <v>0.45835166799999999</v>
      </c>
      <c r="AQ133">
        <v>0.51097378000000004</v>
      </c>
      <c r="AR133">
        <v>0.59971585500000002</v>
      </c>
      <c r="AS133">
        <v>0.70947446599999997</v>
      </c>
      <c r="AT133">
        <v>0.749544977</v>
      </c>
      <c r="AU133">
        <v>0.56467979899999998</v>
      </c>
      <c r="AV133">
        <v>0.60001037599999996</v>
      </c>
    </row>
    <row r="134" spans="1:48" x14ac:dyDescent="0.25">
      <c r="A134" t="s">
        <v>132</v>
      </c>
      <c r="B134">
        <v>0.2292997</v>
      </c>
      <c r="C134">
        <v>0.21889544</v>
      </c>
      <c r="D134">
        <v>-1.1931117E-2</v>
      </c>
      <c r="E134">
        <v>0.21044095400000001</v>
      </c>
      <c r="F134">
        <v>-0.15609595000000001</v>
      </c>
      <c r="G134">
        <v>-0.21560269800000001</v>
      </c>
      <c r="H134">
        <v>0.55800718699999996</v>
      </c>
      <c r="I134">
        <v>0.751905292</v>
      </c>
      <c r="J134">
        <v>0.60173242800000004</v>
      </c>
      <c r="K134">
        <v>0.588469456</v>
      </c>
      <c r="L134">
        <v>0.33846072199999999</v>
      </c>
      <c r="M134">
        <v>0.30420207300000002</v>
      </c>
      <c r="N134">
        <v>0.25512600699999999</v>
      </c>
      <c r="O134">
        <v>0.16030744</v>
      </c>
      <c r="P134">
        <v>4.5420355000000003E-2</v>
      </c>
      <c r="Q134">
        <v>0.210212977</v>
      </c>
      <c r="R134">
        <v>0.17704757800000001</v>
      </c>
      <c r="S134">
        <v>-3.7044199E-2</v>
      </c>
      <c r="T134">
        <v>0.41394827200000001</v>
      </c>
      <c r="U134">
        <v>0.53677905800000003</v>
      </c>
      <c r="V134">
        <v>0.111299575</v>
      </c>
      <c r="W134">
        <v>0.24602238100000001</v>
      </c>
      <c r="X134">
        <v>0.46825795799999997</v>
      </c>
      <c r="Y134">
        <v>0.233780445</v>
      </c>
      <c r="Z134">
        <v>0.15247318400000001</v>
      </c>
      <c r="AA134">
        <v>-2.0600863000000001E-2</v>
      </c>
      <c r="AB134">
        <v>-7.5660086000000001E-2</v>
      </c>
      <c r="AC134">
        <v>-0.37816011500000002</v>
      </c>
      <c r="AD134">
        <v>-0.44605518100000002</v>
      </c>
      <c r="AE134">
        <v>6.0326610000000003E-2</v>
      </c>
      <c r="AF134">
        <v>-0.206759782</v>
      </c>
      <c r="AG134">
        <v>-0.21229066299999999</v>
      </c>
      <c r="AH134">
        <v>-0.41696076199999998</v>
      </c>
      <c r="AI134">
        <v>-0.35788565700000002</v>
      </c>
      <c r="AJ134">
        <v>-0.62757940800000001</v>
      </c>
      <c r="AK134">
        <v>-0.62278545399999996</v>
      </c>
      <c r="AL134">
        <v>-0.405803894</v>
      </c>
      <c r="AM134">
        <v>-0.62522390900000002</v>
      </c>
      <c r="AN134">
        <v>-0.60595294099999997</v>
      </c>
      <c r="AO134">
        <v>-0.629406621</v>
      </c>
      <c r="AP134">
        <v>-0.43147144199999998</v>
      </c>
      <c r="AQ134">
        <v>-0.467553793</v>
      </c>
      <c r="AR134">
        <v>-0.61954883699999996</v>
      </c>
      <c r="AS134">
        <v>-0.70534622199999997</v>
      </c>
      <c r="AT134">
        <v>-0.75241279100000003</v>
      </c>
      <c r="AU134">
        <v>-0.59478624099999999</v>
      </c>
      <c r="AV134">
        <v>-0.63414651099999997</v>
      </c>
    </row>
    <row r="135" spans="1:48" x14ac:dyDescent="0.25">
      <c r="A135" t="s">
        <v>133</v>
      </c>
      <c r="B135">
        <v>9.7580535999999996E-2</v>
      </c>
      <c r="C135">
        <v>0.124384541</v>
      </c>
      <c r="D135">
        <v>-0.10332391</v>
      </c>
      <c r="E135">
        <v>0.157302516</v>
      </c>
      <c r="F135">
        <v>-0.311972796</v>
      </c>
      <c r="G135">
        <v>-0.30607359200000001</v>
      </c>
      <c r="H135">
        <v>0.52446548299999995</v>
      </c>
      <c r="I135">
        <v>0.77610631100000005</v>
      </c>
      <c r="J135">
        <v>0.66184886399999998</v>
      </c>
      <c r="K135">
        <v>0.72020261699999999</v>
      </c>
      <c r="L135">
        <v>0.49423655100000002</v>
      </c>
      <c r="M135">
        <v>0.43408701900000002</v>
      </c>
      <c r="N135">
        <v>0.45742622300000002</v>
      </c>
      <c r="O135">
        <v>-3.5529608999999997E-2</v>
      </c>
      <c r="P135">
        <v>-0.131394066</v>
      </c>
      <c r="Q135">
        <v>8.8238563000000006E-2</v>
      </c>
      <c r="R135">
        <v>0.11927647299999999</v>
      </c>
      <c r="S135">
        <v>-0.12832474699999999</v>
      </c>
      <c r="T135">
        <v>0.303095528</v>
      </c>
      <c r="U135">
        <v>0.46736009000000001</v>
      </c>
      <c r="V135">
        <v>0.21152078299999999</v>
      </c>
      <c r="W135">
        <v>0.40514074500000002</v>
      </c>
      <c r="X135">
        <v>0.57236608</v>
      </c>
      <c r="Y135">
        <v>0.35949806299999998</v>
      </c>
      <c r="Z135">
        <v>0.28064383199999998</v>
      </c>
      <c r="AA135">
        <v>-2.0857317E-2</v>
      </c>
      <c r="AB135">
        <v>-9.2257650000000004E-3</v>
      </c>
      <c r="AC135">
        <v>-0.34558550900000001</v>
      </c>
      <c r="AD135">
        <v>-0.451873566</v>
      </c>
      <c r="AE135">
        <v>1.3131057999999999E-2</v>
      </c>
      <c r="AF135">
        <v>-0.28933297400000002</v>
      </c>
      <c r="AG135">
        <v>-0.18785270700000001</v>
      </c>
      <c r="AH135">
        <v>-0.58921539999999994</v>
      </c>
      <c r="AI135">
        <v>-0.48980260399999997</v>
      </c>
      <c r="AJ135">
        <v>-0.76614023799999997</v>
      </c>
      <c r="AK135">
        <v>-0.74194148699999996</v>
      </c>
      <c r="AL135">
        <v>-0.28050572099999999</v>
      </c>
      <c r="AM135">
        <v>-0.59728872700000002</v>
      </c>
      <c r="AN135">
        <v>-0.537431675</v>
      </c>
      <c r="AO135">
        <v>-0.75008194500000003</v>
      </c>
      <c r="AP135">
        <v>-0.52646285100000001</v>
      </c>
      <c r="AQ135">
        <v>-0.54451938099999997</v>
      </c>
      <c r="AR135">
        <v>-0.70500458099999996</v>
      </c>
      <c r="AS135">
        <v>-0.780644436</v>
      </c>
      <c r="AT135">
        <v>-0.75472531700000001</v>
      </c>
      <c r="AU135">
        <v>-0.62909711599999996</v>
      </c>
      <c r="AV135">
        <v>-0.63469719499999999</v>
      </c>
    </row>
    <row r="136" spans="1:48" x14ac:dyDescent="0.25">
      <c r="A136" t="s">
        <v>134</v>
      </c>
      <c r="B136">
        <v>3.3798725000000002E-2</v>
      </c>
      <c r="C136">
        <v>-8.6879798999999994E-2</v>
      </c>
      <c r="D136">
        <v>5.8636478999999998E-2</v>
      </c>
      <c r="E136">
        <v>-0.26744590499999998</v>
      </c>
      <c r="F136">
        <v>0.19832878000000001</v>
      </c>
      <c r="G136">
        <v>0.118850256</v>
      </c>
      <c r="H136">
        <v>-0.393282519</v>
      </c>
      <c r="I136">
        <v>-0.51311873600000002</v>
      </c>
      <c r="J136">
        <v>-0.59975768799999996</v>
      </c>
      <c r="K136">
        <v>-0.71272493100000001</v>
      </c>
      <c r="L136">
        <v>-0.62943618700000004</v>
      </c>
      <c r="M136">
        <v>-0.45040587399999998</v>
      </c>
      <c r="N136">
        <v>-0.57350647700000001</v>
      </c>
      <c r="O136">
        <v>0.25888009299999998</v>
      </c>
      <c r="P136">
        <v>0.41599851100000002</v>
      </c>
      <c r="Q136">
        <v>0.221795568</v>
      </c>
      <c r="R136">
        <v>0.14210446099999999</v>
      </c>
      <c r="S136">
        <v>0.34537012900000003</v>
      </c>
      <c r="T136">
        <v>-7.9721261000000002E-2</v>
      </c>
      <c r="U136">
        <v>-0.13244128899999999</v>
      </c>
      <c r="V136">
        <v>-0.16187647599999999</v>
      </c>
      <c r="W136">
        <v>-0.32645001899999998</v>
      </c>
      <c r="X136">
        <v>-0.254066609</v>
      </c>
      <c r="Y136">
        <v>-0.168871984</v>
      </c>
      <c r="Z136">
        <v>-0.15235140999999999</v>
      </c>
      <c r="AA136">
        <v>0.133077115</v>
      </c>
      <c r="AB136">
        <v>0.162222056</v>
      </c>
      <c r="AC136">
        <v>0.25292008199999999</v>
      </c>
      <c r="AD136">
        <v>0.44356147699999998</v>
      </c>
      <c r="AE136">
        <v>6.6180744999999999E-2</v>
      </c>
      <c r="AF136">
        <v>0.302695732</v>
      </c>
      <c r="AG136">
        <v>5.5984522000000002E-2</v>
      </c>
      <c r="AH136">
        <v>0.63382893600000001</v>
      </c>
      <c r="AI136">
        <v>0.58824053499999995</v>
      </c>
      <c r="AJ136">
        <v>0.65676649099999995</v>
      </c>
      <c r="AK136">
        <v>0.67780658299999996</v>
      </c>
      <c r="AL136">
        <v>5.0869615E-2</v>
      </c>
      <c r="AM136">
        <v>0.21308737899999999</v>
      </c>
      <c r="AN136">
        <v>0.108646849</v>
      </c>
      <c r="AO136">
        <v>0.54491820899999999</v>
      </c>
      <c r="AP136">
        <v>0.41429251099999997</v>
      </c>
      <c r="AQ136">
        <v>0.363947152</v>
      </c>
      <c r="AR136">
        <v>0.54647983</v>
      </c>
      <c r="AS136">
        <v>0.53020035600000004</v>
      </c>
      <c r="AT136">
        <v>0.37897130099999998</v>
      </c>
      <c r="AU136">
        <v>0.41951914499999998</v>
      </c>
      <c r="AV136">
        <v>0.35928401100000001</v>
      </c>
    </row>
    <row r="137" spans="1:48" x14ac:dyDescent="0.25">
      <c r="A137" t="s">
        <v>135</v>
      </c>
      <c r="B137">
        <v>-7.0024125000000007E-2</v>
      </c>
      <c r="C137">
        <v>-0.15807590599999999</v>
      </c>
      <c r="D137">
        <v>4.8871232000000001E-2</v>
      </c>
      <c r="E137">
        <v>-0.29292839399999998</v>
      </c>
      <c r="F137">
        <v>0.21483302800000001</v>
      </c>
      <c r="G137">
        <v>0.17902147900000001</v>
      </c>
      <c r="H137">
        <v>-0.53251723399999995</v>
      </c>
      <c r="I137">
        <v>-0.70376622499999997</v>
      </c>
      <c r="J137">
        <v>-0.70812603900000004</v>
      </c>
      <c r="K137">
        <v>-0.78864712299999995</v>
      </c>
      <c r="L137">
        <v>-0.62139450900000004</v>
      </c>
      <c r="M137">
        <v>-0.46994967700000001</v>
      </c>
      <c r="N137">
        <v>-0.54351081300000004</v>
      </c>
      <c r="O137">
        <v>0.13065684</v>
      </c>
      <c r="P137">
        <v>0.29899658299999998</v>
      </c>
      <c r="Q137">
        <v>8.2509684999999999E-2</v>
      </c>
      <c r="R137">
        <v>3.5676789E-2</v>
      </c>
      <c r="S137">
        <v>0.27968877199999997</v>
      </c>
      <c r="T137">
        <v>-0.23306386500000001</v>
      </c>
      <c r="U137">
        <v>-0.32365239800000001</v>
      </c>
      <c r="V137">
        <v>-0.16905050399999999</v>
      </c>
      <c r="W137">
        <v>-0.35032653000000002</v>
      </c>
      <c r="X137">
        <v>-0.38682744400000002</v>
      </c>
      <c r="Y137">
        <v>-0.22453256699999999</v>
      </c>
      <c r="Z137">
        <v>-0.17833010399999999</v>
      </c>
      <c r="AA137">
        <v>0.110804158</v>
      </c>
      <c r="AB137">
        <v>0.15670176599999999</v>
      </c>
      <c r="AC137">
        <v>0.35054457999999999</v>
      </c>
      <c r="AD137">
        <v>0.52460926900000004</v>
      </c>
      <c r="AE137">
        <v>2.5473638E-2</v>
      </c>
      <c r="AF137">
        <v>0.31684353599999998</v>
      </c>
      <c r="AG137">
        <v>0.13073627900000001</v>
      </c>
      <c r="AH137">
        <v>0.65688238200000004</v>
      </c>
      <c r="AI137">
        <v>0.59800820099999996</v>
      </c>
      <c r="AJ137">
        <v>0.76163371499999999</v>
      </c>
      <c r="AK137">
        <v>0.77607815099999999</v>
      </c>
      <c r="AL137">
        <v>0.20770460299999999</v>
      </c>
      <c r="AM137">
        <v>0.42155906700000001</v>
      </c>
      <c r="AN137">
        <v>0.33381947899999997</v>
      </c>
      <c r="AO137">
        <v>0.67660278299999999</v>
      </c>
      <c r="AP137">
        <v>0.49500009900000003</v>
      </c>
      <c r="AQ137">
        <v>0.47136311800000003</v>
      </c>
      <c r="AR137">
        <v>0.67418025000000004</v>
      </c>
      <c r="AS137">
        <v>0.69710505099999998</v>
      </c>
      <c r="AT137">
        <v>0.60109490200000004</v>
      </c>
      <c r="AU137">
        <v>0.56699390299999997</v>
      </c>
      <c r="AV137">
        <v>0.53729578300000003</v>
      </c>
    </row>
    <row r="138" spans="1:48" x14ac:dyDescent="0.25">
      <c r="A138" t="s">
        <v>136</v>
      </c>
      <c r="B138">
        <v>1.7431906E-2</v>
      </c>
      <c r="C138">
        <v>-0.105343545</v>
      </c>
      <c r="D138">
        <v>2.8405224999999999E-2</v>
      </c>
      <c r="E138">
        <v>-0.29371921299999998</v>
      </c>
      <c r="F138">
        <v>0.14074521500000001</v>
      </c>
      <c r="G138">
        <v>6.8835955000000004E-2</v>
      </c>
      <c r="H138">
        <v>-0.380379682</v>
      </c>
      <c r="I138">
        <v>-0.46620579299999998</v>
      </c>
      <c r="J138">
        <v>-0.57020430700000002</v>
      </c>
      <c r="K138">
        <v>-0.67109927000000003</v>
      </c>
      <c r="L138">
        <v>-0.60186006299999995</v>
      </c>
      <c r="M138">
        <v>-0.41493868099999998</v>
      </c>
      <c r="N138">
        <v>-0.53183172199999995</v>
      </c>
      <c r="O138">
        <v>0.236437748</v>
      </c>
      <c r="P138">
        <v>0.40537251699999999</v>
      </c>
      <c r="Q138">
        <v>0.23059505199999999</v>
      </c>
      <c r="R138">
        <v>0.16156836999999999</v>
      </c>
      <c r="S138">
        <v>0.34824778699999998</v>
      </c>
      <c r="T138">
        <v>-7.7089024000000006E-2</v>
      </c>
      <c r="U138">
        <v>-0.10339651</v>
      </c>
      <c r="V138">
        <v>-0.12773281</v>
      </c>
      <c r="W138">
        <v>-0.27161471700000001</v>
      </c>
      <c r="X138">
        <v>-0.18138135899999999</v>
      </c>
      <c r="Y138">
        <v>-0.108833149</v>
      </c>
      <c r="Z138">
        <v>-0.100344093</v>
      </c>
      <c r="AA138">
        <v>0.14710019399999999</v>
      </c>
      <c r="AB138">
        <v>0.19875362799999999</v>
      </c>
      <c r="AC138">
        <v>0.24632849200000001</v>
      </c>
      <c r="AD138">
        <v>0.43681230900000001</v>
      </c>
      <c r="AE138">
        <v>6.4217075999999998E-2</v>
      </c>
      <c r="AF138">
        <v>0.28040417299999998</v>
      </c>
      <c r="AG138">
        <v>4.3766098000000003E-2</v>
      </c>
      <c r="AH138">
        <v>0.58959025700000001</v>
      </c>
      <c r="AI138">
        <v>0.56218396999999998</v>
      </c>
      <c r="AJ138">
        <v>0.59998418200000003</v>
      </c>
      <c r="AK138">
        <v>0.63201415299999997</v>
      </c>
      <c r="AL138">
        <v>5.1377786000000002E-2</v>
      </c>
      <c r="AM138">
        <v>0.16585983300000001</v>
      </c>
      <c r="AN138">
        <v>6.6774014000000007E-2</v>
      </c>
      <c r="AO138">
        <v>0.48070893399999998</v>
      </c>
      <c r="AP138">
        <v>0.37062046900000001</v>
      </c>
      <c r="AQ138">
        <v>0.31605383599999998</v>
      </c>
      <c r="AR138">
        <v>0.49771353499999998</v>
      </c>
      <c r="AS138">
        <v>0.47165516000000002</v>
      </c>
      <c r="AT138">
        <v>0.32355313400000002</v>
      </c>
      <c r="AU138">
        <v>0.37815785000000002</v>
      </c>
      <c r="AV138">
        <v>0.31820417200000001</v>
      </c>
    </row>
    <row r="139" spans="1:48" x14ac:dyDescent="0.25">
      <c r="A139" t="s">
        <v>137</v>
      </c>
      <c r="B139">
        <v>1.3438547E-2</v>
      </c>
      <c r="C139">
        <v>0.15532396200000001</v>
      </c>
      <c r="D139">
        <v>-6.7238920000000004E-3</v>
      </c>
      <c r="E139">
        <v>0.37771841900000003</v>
      </c>
      <c r="F139">
        <v>-0.123218203</v>
      </c>
      <c r="G139">
        <v>-5.2334032000000003E-2</v>
      </c>
      <c r="H139">
        <v>0.47101140400000002</v>
      </c>
      <c r="I139">
        <v>0.55526789700000001</v>
      </c>
      <c r="J139">
        <v>0.67764273900000005</v>
      </c>
      <c r="K139">
        <v>0.78159926000000002</v>
      </c>
      <c r="L139">
        <v>0.69401958100000005</v>
      </c>
      <c r="M139">
        <v>0.46970031800000001</v>
      </c>
      <c r="N139">
        <v>0.59427121800000005</v>
      </c>
      <c r="O139">
        <v>-0.23815366199999999</v>
      </c>
      <c r="P139">
        <v>-0.45196743</v>
      </c>
      <c r="Q139">
        <v>-0.25508663599999998</v>
      </c>
      <c r="R139">
        <v>-0.18808797099999999</v>
      </c>
      <c r="S139">
        <v>-0.40521192700000003</v>
      </c>
      <c r="T139">
        <v>0.12024346599999999</v>
      </c>
      <c r="U139">
        <v>0.13709459199999999</v>
      </c>
      <c r="V139">
        <v>0.12541511799999999</v>
      </c>
      <c r="W139">
        <v>0.28324079299999999</v>
      </c>
      <c r="X139">
        <v>0.18216602300000001</v>
      </c>
      <c r="Y139">
        <v>9.0823371E-2</v>
      </c>
      <c r="Z139">
        <v>8.1513939999999993E-2</v>
      </c>
      <c r="AA139">
        <v>-0.18294686800000001</v>
      </c>
      <c r="AB139">
        <v>-0.26674999900000002</v>
      </c>
      <c r="AC139">
        <v>-0.30797247500000002</v>
      </c>
      <c r="AD139">
        <v>-0.53200298700000004</v>
      </c>
      <c r="AE139">
        <v>-6.6969381999999994E-2</v>
      </c>
      <c r="AF139">
        <v>-0.318997472</v>
      </c>
      <c r="AG139">
        <v>-5.6867355000000001E-2</v>
      </c>
      <c r="AH139">
        <v>-0.67161080500000003</v>
      </c>
      <c r="AI139">
        <v>-0.65144379699999999</v>
      </c>
      <c r="AJ139">
        <v>-0.68975806699999997</v>
      </c>
      <c r="AK139">
        <v>-0.73587815400000001</v>
      </c>
      <c r="AL139">
        <v>-9.2858881000000004E-2</v>
      </c>
      <c r="AM139">
        <v>-0.19990888000000001</v>
      </c>
      <c r="AN139">
        <v>-8.9379236000000001E-2</v>
      </c>
      <c r="AO139">
        <v>-0.54644740199999997</v>
      </c>
      <c r="AP139">
        <v>-0.42205030300000002</v>
      </c>
      <c r="AQ139">
        <v>-0.35866190599999997</v>
      </c>
      <c r="AR139">
        <v>-0.57886453999999998</v>
      </c>
      <c r="AS139">
        <v>-0.54735001900000002</v>
      </c>
      <c r="AT139">
        <v>-0.38406590200000001</v>
      </c>
      <c r="AU139">
        <v>-0.44621495900000002</v>
      </c>
      <c r="AV139">
        <v>-0.380915002</v>
      </c>
    </row>
    <row r="140" spans="1:48" x14ac:dyDescent="0.25">
      <c r="A140" t="s">
        <v>138</v>
      </c>
      <c r="B140">
        <v>5.9621100000000003E-2</v>
      </c>
      <c r="C140">
        <v>0.20785309799999999</v>
      </c>
      <c r="D140">
        <v>6.9869457999999995E-2</v>
      </c>
      <c r="E140">
        <v>0.451849626</v>
      </c>
      <c r="F140">
        <v>1.9143593E-2</v>
      </c>
      <c r="G140">
        <v>7.0231947000000003E-2</v>
      </c>
      <c r="H140">
        <v>0.45304819200000002</v>
      </c>
      <c r="I140">
        <v>0.45529234000000002</v>
      </c>
      <c r="J140">
        <v>0.61995254200000005</v>
      </c>
      <c r="K140">
        <v>0.69384108899999997</v>
      </c>
      <c r="L140">
        <v>0.63639527699999998</v>
      </c>
      <c r="M140">
        <v>0.38942229</v>
      </c>
      <c r="N140">
        <v>0.498322447</v>
      </c>
      <c r="O140">
        <v>-0.18001273600000001</v>
      </c>
      <c r="P140">
        <v>-0.42793553299999998</v>
      </c>
      <c r="Q140">
        <v>-0.275575715</v>
      </c>
      <c r="R140">
        <v>-0.235767013</v>
      </c>
      <c r="S140">
        <v>-0.416719485</v>
      </c>
      <c r="T140">
        <v>0.12260270700000001</v>
      </c>
      <c r="U140">
        <v>7.4808241999999997E-2</v>
      </c>
      <c r="V140">
        <v>4.1814742000000002E-2</v>
      </c>
      <c r="W140">
        <v>0.15098203800000001</v>
      </c>
      <c r="X140">
        <v>7.9540050000000001E-3</v>
      </c>
      <c r="Y140">
        <v>-5.6554317E-2</v>
      </c>
      <c r="Z140">
        <v>-4.7094179E-2</v>
      </c>
      <c r="AA140">
        <v>-0.220575993</v>
      </c>
      <c r="AB140">
        <v>-0.36340637999999997</v>
      </c>
      <c r="AC140">
        <v>-0.30117707599999999</v>
      </c>
      <c r="AD140">
        <v>-0.52804198800000002</v>
      </c>
      <c r="AE140">
        <v>-6.1379925000000002E-2</v>
      </c>
      <c r="AF140">
        <v>-0.26904720700000001</v>
      </c>
      <c r="AG140">
        <v>-3.0396095000000001E-2</v>
      </c>
      <c r="AH140">
        <v>-0.57294090200000003</v>
      </c>
      <c r="AI140">
        <v>-0.59769571399999999</v>
      </c>
      <c r="AJ140">
        <v>-0.563425752</v>
      </c>
      <c r="AK140">
        <v>-0.63779677499999998</v>
      </c>
      <c r="AL140">
        <v>-0.102812159</v>
      </c>
      <c r="AM140">
        <v>-9.3633648E-2</v>
      </c>
      <c r="AN140">
        <v>4.5986129999999997E-3</v>
      </c>
      <c r="AO140">
        <v>-0.40003503299999998</v>
      </c>
      <c r="AP140">
        <v>-0.32296480900000002</v>
      </c>
      <c r="AQ140">
        <v>-0.24899747799999999</v>
      </c>
      <c r="AR140">
        <v>-0.47181241400000001</v>
      </c>
      <c r="AS140">
        <v>-0.41682180000000002</v>
      </c>
      <c r="AT140">
        <v>-0.26100362199999999</v>
      </c>
      <c r="AU140">
        <v>-0.35637845000000001</v>
      </c>
      <c r="AV140">
        <v>-0.29199777199999999</v>
      </c>
    </row>
    <row r="141" spans="1:48" x14ac:dyDescent="0.25">
      <c r="A141" t="s">
        <v>139</v>
      </c>
      <c r="B141">
        <v>0.142609333</v>
      </c>
      <c r="C141">
        <v>0.140552015</v>
      </c>
      <c r="D141">
        <v>-6.2103101000000001E-2</v>
      </c>
      <c r="E141">
        <v>0.13526127099999999</v>
      </c>
      <c r="F141">
        <v>-0.224613694</v>
      </c>
      <c r="G141">
        <v>-0.25092951899999999</v>
      </c>
      <c r="H141">
        <v>0.46797064100000002</v>
      </c>
      <c r="I141">
        <v>0.67692756300000001</v>
      </c>
      <c r="J141">
        <v>0.54311881299999998</v>
      </c>
      <c r="K141">
        <v>0.56119003000000001</v>
      </c>
      <c r="L141">
        <v>0.345200167</v>
      </c>
      <c r="M141">
        <v>0.31878188200000002</v>
      </c>
      <c r="N141">
        <v>0.301366421</v>
      </c>
      <c r="O141">
        <v>6.4206327999999993E-2</v>
      </c>
      <c r="P141">
        <v>-1.4551417000000001E-2</v>
      </c>
      <c r="Q141">
        <v>0.15472349299999999</v>
      </c>
      <c r="R141">
        <v>0.153122603</v>
      </c>
      <c r="S141">
        <v>-4.9141565999999998E-2</v>
      </c>
      <c r="T141">
        <v>0.31996248799999999</v>
      </c>
      <c r="U141">
        <v>0.45843198400000001</v>
      </c>
      <c r="V141">
        <v>0.15054816100000001</v>
      </c>
      <c r="W141">
        <v>0.29713146800000001</v>
      </c>
      <c r="X141">
        <v>0.486721607</v>
      </c>
      <c r="Y141">
        <v>0.28447046199999998</v>
      </c>
      <c r="Z141">
        <v>0.209440826</v>
      </c>
      <c r="AA141">
        <v>-2.8431839999999999E-3</v>
      </c>
      <c r="AB141">
        <v>-9.9388770000000005E-3</v>
      </c>
      <c r="AC141">
        <v>-0.31264426299999998</v>
      </c>
      <c r="AD141">
        <v>-0.37808370299999999</v>
      </c>
      <c r="AE141">
        <v>3.6972478000000003E-2</v>
      </c>
      <c r="AF141">
        <v>-0.213483588</v>
      </c>
      <c r="AG141">
        <v>-0.18275693900000001</v>
      </c>
      <c r="AH141">
        <v>-0.43113264099999998</v>
      </c>
      <c r="AI141">
        <v>-0.35417346900000002</v>
      </c>
      <c r="AJ141">
        <v>-0.61066883199999999</v>
      </c>
      <c r="AK141">
        <v>-0.59094785500000002</v>
      </c>
      <c r="AL141">
        <v>-0.30662733599999997</v>
      </c>
      <c r="AM141">
        <v>-0.56001155899999999</v>
      </c>
      <c r="AN141">
        <v>-0.52907599999999999</v>
      </c>
      <c r="AO141">
        <v>-0.61557083700000004</v>
      </c>
      <c r="AP141">
        <v>-0.42450560199999998</v>
      </c>
      <c r="AQ141">
        <v>-0.45450847900000002</v>
      </c>
      <c r="AR141">
        <v>-0.58341005000000001</v>
      </c>
      <c r="AS141">
        <v>-0.66214126699999998</v>
      </c>
      <c r="AT141">
        <v>-0.68089796899999999</v>
      </c>
      <c r="AU141">
        <v>-0.54335982999999999</v>
      </c>
      <c r="AV141">
        <v>-0.56780756700000001</v>
      </c>
    </row>
    <row r="142" spans="1:48" x14ac:dyDescent="0.25">
      <c r="A142" t="s">
        <v>140</v>
      </c>
      <c r="B142">
        <v>-5.5412372000000001E-2</v>
      </c>
      <c r="C142">
        <v>0.11453079300000001</v>
      </c>
      <c r="D142">
        <v>-4.1798411000000001E-2</v>
      </c>
      <c r="E142">
        <v>0.37367899900000001</v>
      </c>
      <c r="F142">
        <v>-0.18186838499999999</v>
      </c>
      <c r="G142">
        <v>-7.4313694E-2</v>
      </c>
      <c r="H142">
        <v>0.45422906699999999</v>
      </c>
      <c r="I142">
        <v>0.55243414700000004</v>
      </c>
      <c r="J142">
        <v>0.71216643400000001</v>
      </c>
      <c r="K142">
        <v>0.85435430199999995</v>
      </c>
      <c r="L142">
        <v>0.78889536599999999</v>
      </c>
      <c r="M142">
        <v>0.53718692499999998</v>
      </c>
      <c r="N142">
        <v>0.70511427400000004</v>
      </c>
      <c r="O142">
        <v>-0.348805429</v>
      </c>
      <c r="P142">
        <v>-0.56497260400000004</v>
      </c>
      <c r="Q142">
        <v>-0.34273245000000002</v>
      </c>
      <c r="R142">
        <v>-0.242057262</v>
      </c>
      <c r="S142">
        <v>-0.47401004499999999</v>
      </c>
      <c r="T142">
        <v>5.3827794999999998E-2</v>
      </c>
      <c r="U142">
        <v>7.8113275999999995E-2</v>
      </c>
      <c r="V142">
        <v>0.16637489999999999</v>
      </c>
      <c r="W142">
        <v>0.350107165</v>
      </c>
      <c r="X142">
        <v>0.20022473299999999</v>
      </c>
      <c r="Y142">
        <v>0.128436252</v>
      </c>
      <c r="Z142">
        <v>0.12596368099999999</v>
      </c>
      <c r="AA142">
        <v>-0.19779891199999999</v>
      </c>
      <c r="AB142">
        <v>-0.25871473499999997</v>
      </c>
      <c r="AC142">
        <v>-0.29177011400000002</v>
      </c>
      <c r="AD142">
        <v>-0.54523297800000003</v>
      </c>
      <c r="AE142">
        <v>-9.6290762000000002E-2</v>
      </c>
      <c r="AF142">
        <v>-0.36263039000000002</v>
      </c>
      <c r="AG142">
        <v>-3.4949292E-2</v>
      </c>
      <c r="AH142">
        <v>-0.76437350000000004</v>
      </c>
      <c r="AI142">
        <v>-0.73162772099999995</v>
      </c>
      <c r="AJ142">
        <v>-0.75366727300000003</v>
      </c>
      <c r="AK142">
        <v>-0.79680401000000001</v>
      </c>
      <c r="AL142">
        <v>-1.9049224E-2</v>
      </c>
      <c r="AM142">
        <v>-0.15535871700000001</v>
      </c>
      <c r="AN142">
        <v>-2.0734879000000001E-2</v>
      </c>
      <c r="AO142">
        <v>-0.59037615799999998</v>
      </c>
      <c r="AP142">
        <v>-0.46119100099999999</v>
      </c>
      <c r="AQ142">
        <v>-0.38212437900000001</v>
      </c>
      <c r="AR142">
        <v>-0.612860658</v>
      </c>
      <c r="AS142">
        <v>-0.567476973</v>
      </c>
      <c r="AT142">
        <v>-0.35729905000000001</v>
      </c>
      <c r="AU142">
        <v>-0.45048495300000002</v>
      </c>
      <c r="AV142">
        <v>-0.36295959700000002</v>
      </c>
    </row>
    <row r="143" spans="1:48" x14ac:dyDescent="0.25">
      <c r="A143" t="s">
        <v>141</v>
      </c>
      <c r="B143">
        <v>-8.3838497999999997E-2</v>
      </c>
      <c r="C143">
        <v>-0.18736095699999999</v>
      </c>
      <c r="D143">
        <v>-3.3008100000000003E-4</v>
      </c>
      <c r="E143">
        <v>-0.35332397700000001</v>
      </c>
      <c r="F143">
        <v>0.121987816</v>
      </c>
      <c r="G143">
        <v>8.9149888999999996E-2</v>
      </c>
      <c r="H143">
        <v>-0.515972239</v>
      </c>
      <c r="I143">
        <v>-0.62718503699999995</v>
      </c>
      <c r="J143">
        <v>-0.67861126599999999</v>
      </c>
      <c r="K143">
        <v>-0.74873840800000002</v>
      </c>
      <c r="L143">
        <v>-0.61226420199999998</v>
      </c>
      <c r="M143">
        <v>-0.43199408500000003</v>
      </c>
      <c r="N143">
        <v>-0.50849157300000003</v>
      </c>
      <c r="O143">
        <v>0.123126206</v>
      </c>
      <c r="P143">
        <v>0.32095308</v>
      </c>
      <c r="Q143">
        <v>0.13001442499999999</v>
      </c>
      <c r="R143">
        <v>9.3074417000000007E-2</v>
      </c>
      <c r="S143">
        <v>0.31480576300000002</v>
      </c>
      <c r="T143">
        <v>-0.21356066300000001</v>
      </c>
      <c r="U143">
        <v>-0.25527772799999998</v>
      </c>
      <c r="V143">
        <v>-0.117092301</v>
      </c>
      <c r="W143">
        <v>-0.26942802599999999</v>
      </c>
      <c r="X143">
        <v>-0.25544477700000001</v>
      </c>
      <c r="Y143">
        <v>-0.12041395000000001</v>
      </c>
      <c r="Z143">
        <v>-9.1382325E-2</v>
      </c>
      <c r="AA143">
        <v>0.14705932699999999</v>
      </c>
      <c r="AB143">
        <v>0.23290089</v>
      </c>
      <c r="AC143">
        <v>0.34191712600000002</v>
      </c>
      <c r="AD143">
        <v>0.52970563599999998</v>
      </c>
      <c r="AE143">
        <v>3.1324056000000003E-2</v>
      </c>
      <c r="AF143">
        <v>0.29396882800000002</v>
      </c>
      <c r="AG143">
        <v>0.102722087</v>
      </c>
      <c r="AH143">
        <v>0.61419548999999996</v>
      </c>
      <c r="AI143">
        <v>0.58673825499999999</v>
      </c>
      <c r="AJ143">
        <v>0.68738306500000002</v>
      </c>
      <c r="AK143">
        <v>0.72365788600000003</v>
      </c>
      <c r="AL143">
        <v>0.191575986</v>
      </c>
      <c r="AM143">
        <v>0.32343705499999997</v>
      </c>
      <c r="AN143">
        <v>0.236627171</v>
      </c>
      <c r="AO143">
        <v>0.57863956699999997</v>
      </c>
      <c r="AP143">
        <v>0.432230271</v>
      </c>
      <c r="AQ143">
        <v>0.39446204000000001</v>
      </c>
      <c r="AR143">
        <v>0.60446867599999998</v>
      </c>
      <c r="AS143">
        <v>0.60382594300000003</v>
      </c>
      <c r="AT143">
        <v>0.49688253999999998</v>
      </c>
      <c r="AU143">
        <v>0.50008364299999997</v>
      </c>
      <c r="AV143">
        <v>0.46320458799999997</v>
      </c>
    </row>
    <row r="144" spans="1:48" x14ac:dyDescent="0.25">
      <c r="A144" t="s">
        <v>142</v>
      </c>
      <c r="B144">
        <v>0.109825137</v>
      </c>
      <c r="C144">
        <v>9.3696593999999994E-2</v>
      </c>
      <c r="D144">
        <v>-0.11797500599999999</v>
      </c>
      <c r="E144">
        <v>5.7865663999999997E-2</v>
      </c>
      <c r="F144">
        <v>-0.32234864000000002</v>
      </c>
      <c r="G144">
        <v>-0.33931128999999999</v>
      </c>
      <c r="H144">
        <v>0.45504894800000001</v>
      </c>
      <c r="I144">
        <v>0.72034015200000001</v>
      </c>
      <c r="J144">
        <v>0.54615384600000005</v>
      </c>
      <c r="K144">
        <v>0.57934513200000004</v>
      </c>
      <c r="L144">
        <v>0.34482454200000001</v>
      </c>
      <c r="M144">
        <v>0.349473796</v>
      </c>
      <c r="N144">
        <v>0.33494704400000003</v>
      </c>
      <c r="O144">
        <v>3.8579120000000001E-2</v>
      </c>
      <c r="P144">
        <v>-2.0947679999999999E-3</v>
      </c>
      <c r="Q144">
        <v>0.18834709199999999</v>
      </c>
      <c r="R144">
        <v>0.202009832</v>
      </c>
      <c r="S144">
        <v>-1.4391711E-2</v>
      </c>
      <c r="T144">
        <v>0.31392453399999998</v>
      </c>
      <c r="U144">
        <v>0.49979530999999999</v>
      </c>
      <c r="V144">
        <v>0.20462607299999999</v>
      </c>
      <c r="W144">
        <v>0.37771786400000001</v>
      </c>
      <c r="X144">
        <v>0.60666799000000005</v>
      </c>
      <c r="Y144">
        <v>0.388689707</v>
      </c>
      <c r="Z144">
        <v>0.29979117999999999</v>
      </c>
      <c r="AA144">
        <v>3.661449E-2</v>
      </c>
      <c r="AB144">
        <v>7.7866131000000005E-2</v>
      </c>
      <c r="AC144">
        <v>-0.30067828000000002</v>
      </c>
      <c r="AD144">
        <v>-0.34990619699999997</v>
      </c>
      <c r="AE144">
        <v>3.7794908000000002E-2</v>
      </c>
      <c r="AF144">
        <v>-0.230975138</v>
      </c>
      <c r="AG144">
        <v>-0.20029032899999999</v>
      </c>
      <c r="AH144">
        <v>-0.46303360100000002</v>
      </c>
      <c r="AI144">
        <v>-0.35391950100000003</v>
      </c>
      <c r="AJ144">
        <v>-0.66350711200000001</v>
      </c>
      <c r="AK144">
        <v>-0.61998124099999996</v>
      </c>
      <c r="AL144">
        <v>-0.29674500399999998</v>
      </c>
      <c r="AM144">
        <v>-0.63029784499999997</v>
      </c>
      <c r="AN144">
        <v>-0.59743305300000005</v>
      </c>
      <c r="AO144">
        <v>-0.69257819799999998</v>
      </c>
      <c r="AP144">
        <v>-0.47323613599999997</v>
      </c>
      <c r="AQ144">
        <v>-0.51548122200000002</v>
      </c>
      <c r="AR144">
        <v>-0.62931609499999996</v>
      </c>
      <c r="AS144">
        <v>-0.72809173900000002</v>
      </c>
      <c r="AT144">
        <v>-0.75250744000000003</v>
      </c>
      <c r="AU144">
        <v>-0.58513307000000003</v>
      </c>
      <c r="AV144">
        <v>-0.61353881099999996</v>
      </c>
    </row>
    <row r="145" spans="1:48" x14ac:dyDescent="0.25">
      <c r="A145" t="s">
        <v>143</v>
      </c>
      <c r="B145">
        <v>-0.116778139</v>
      </c>
      <c r="C145">
        <v>-0.16874618299999999</v>
      </c>
      <c r="D145">
        <v>5.5501101999999997E-2</v>
      </c>
      <c r="E145">
        <v>-0.24803423699999999</v>
      </c>
      <c r="F145">
        <v>0.23229071500000001</v>
      </c>
      <c r="G145">
        <v>0.225471059</v>
      </c>
      <c r="H145">
        <v>-0.55292442900000005</v>
      </c>
      <c r="I145">
        <v>-0.75523638199999998</v>
      </c>
      <c r="J145">
        <v>-0.69311448099999995</v>
      </c>
      <c r="K145">
        <v>-0.74835425799999999</v>
      </c>
      <c r="L145">
        <v>-0.54148636299999997</v>
      </c>
      <c r="M145">
        <v>-0.43622532600000002</v>
      </c>
      <c r="N145">
        <v>-0.47035089200000002</v>
      </c>
      <c r="O145">
        <v>4.1845857E-2</v>
      </c>
      <c r="P145">
        <v>0.18434753800000001</v>
      </c>
      <c r="Q145">
        <v>-2.7421595E-2</v>
      </c>
      <c r="R145">
        <v>-5.2806258000000002E-2</v>
      </c>
      <c r="S145">
        <v>0.19258901</v>
      </c>
      <c r="T145">
        <v>-0.30074542100000001</v>
      </c>
      <c r="U145">
        <v>-0.420464218</v>
      </c>
      <c r="V145">
        <v>-0.171433429</v>
      </c>
      <c r="W145">
        <v>-0.35045580500000001</v>
      </c>
      <c r="X145">
        <v>-0.46514043900000002</v>
      </c>
      <c r="Y145">
        <v>-0.26794752100000002</v>
      </c>
      <c r="Z145">
        <v>-0.203735683</v>
      </c>
      <c r="AA145">
        <v>7.0076523000000002E-2</v>
      </c>
      <c r="AB145">
        <v>0.10493200699999999</v>
      </c>
      <c r="AC145">
        <v>0.366622224</v>
      </c>
      <c r="AD145">
        <v>0.50377853699999997</v>
      </c>
      <c r="AE145">
        <v>-3.8002740000000002E-3</v>
      </c>
      <c r="AF145">
        <v>0.29365240100000001</v>
      </c>
      <c r="AG145">
        <v>0.168534868</v>
      </c>
      <c r="AH145">
        <v>0.60334019800000005</v>
      </c>
      <c r="AI145">
        <v>0.53229835400000003</v>
      </c>
      <c r="AJ145">
        <v>0.754652616</v>
      </c>
      <c r="AK145">
        <v>0.75518149599999995</v>
      </c>
      <c r="AL145">
        <v>0.27936992900000002</v>
      </c>
      <c r="AM145">
        <v>0.52729850499999997</v>
      </c>
      <c r="AN145">
        <v>0.46009548</v>
      </c>
      <c r="AO145">
        <v>0.70502484300000001</v>
      </c>
      <c r="AP145">
        <v>0.50328343900000005</v>
      </c>
      <c r="AQ145">
        <v>0.50360699399999997</v>
      </c>
      <c r="AR145">
        <v>0.689932078</v>
      </c>
      <c r="AS145">
        <v>0.74179999399999996</v>
      </c>
      <c r="AT145">
        <v>0.69440590999999996</v>
      </c>
      <c r="AU145">
        <v>0.60683859699999998</v>
      </c>
      <c r="AV145">
        <v>0.60149256200000001</v>
      </c>
    </row>
    <row r="146" spans="1:48" x14ac:dyDescent="0.25">
      <c r="A146" t="s">
        <v>144</v>
      </c>
      <c r="B146">
        <v>-0.31602965799999999</v>
      </c>
      <c r="C146">
        <v>-0.40266616500000002</v>
      </c>
      <c r="D146">
        <v>-0.172778708</v>
      </c>
      <c r="E146">
        <v>-0.57358692700000002</v>
      </c>
      <c r="F146">
        <v>-0.14429635299999999</v>
      </c>
      <c r="G146">
        <v>-8.5194594999999998E-2</v>
      </c>
      <c r="H146">
        <v>-0.69850701199999998</v>
      </c>
      <c r="I146">
        <v>-0.71166912400000004</v>
      </c>
      <c r="J146">
        <v>-0.75555764800000003</v>
      </c>
      <c r="K146">
        <v>-0.72956254499999995</v>
      </c>
      <c r="L146">
        <v>-0.54010470600000005</v>
      </c>
      <c r="M146">
        <v>-0.32905364199999998</v>
      </c>
      <c r="N146">
        <v>-0.319207195</v>
      </c>
      <c r="O146">
        <v>-0.14432381399999999</v>
      </c>
      <c r="P146">
        <v>0.15759499900000001</v>
      </c>
      <c r="Q146">
        <v>1.4334563999999999E-2</v>
      </c>
      <c r="R146">
        <v>7.1160587999999997E-2</v>
      </c>
      <c r="S146">
        <v>0.28830565000000002</v>
      </c>
      <c r="T146">
        <v>-0.42713171100000003</v>
      </c>
      <c r="U146">
        <v>-0.38391566799999999</v>
      </c>
      <c r="V146">
        <v>3.8034755000000003E-2</v>
      </c>
      <c r="W146">
        <v>-4.7421768000000003E-2</v>
      </c>
      <c r="X146">
        <v>-7.7906560999999999E-2</v>
      </c>
      <c r="Y146">
        <v>0.108454909</v>
      </c>
      <c r="Z146">
        <v>0.13738226100000001</v>
      </c>
      <c r="AA146">
        <v>0.21256076099999999</v>
      </c>
      <c r="AB146">
        <v>0.45079403000000001</v>
      </c>
      <c r="AC146">
        <v>0.48015448799999999</v>
      </c>
      <c r="AD146">
        <v>0.67144391800000003</v>
      </c>
      <c r="AE146">
        <v>-2.7370359E-2</v>
      </c>
      <c r="AF146">
        <v>0.23475918400000001</v>
      </c>
      <c r="AG146">
        <v>0.14884773900000001</v>
      </c>
      <c r="AH146">
        <v>0.49442311100000003</v>
      </c>
      <c r="AI146">
        <v>0.54212671099999998</v>
      </c>
      <c r="AJ146">
        <v>0.61709372699999998</v>
      </c>
      <c r="AK146">
        <v>0.70790477799999996</v>
      </c>
      <c r="AL146">
        <v>0.42324330999999998</v>
      </c>
      <c r="AM146">
        <v>0.387631014</v>
      </c>
      <c r="AN146">
        <v>0.33880036000000002</v>
      </c>
      <c r="AO146">
        <v>0.48884058200000002</v>
      </c>
      <c r="AP146">
        <v>0.36500881200000002</v>
      </c>
      <c r="AQ146">
        <v>0.334268764</v>
      </c>
      <c r="AR146">
        <v>0.59468447800000002</v>
      </c>
      <c r="AS146">
        <v>0.59293894300000005</v>
      </c>
      <c r="AT146">
        <v>0.55922210800000005</v>
      </c>
      <c r="AU146">
        <v>0.54067663899999996</v>
      </c>
      <c r="AV146">
        <v>0.53969450500000005</v>
      </c>
    </row>
    <row r="147" spans="1:48" x14ac:dyDescent="0.25">
      <c r="A147" t="s">
        <v>145</v>
      </c>
      <c r="B147">
        <v>5.6893100000000002E-2</v>
      </c>
      <c r="C147">
        <v>0.147623848</v>
      </c>
      <c r="D147">
        <v>3.095708E-3</v>
      </c>
      <c r="E147">
        <v>0.29275738699999998</v>
      </c>
      <c r="F147">
        <v>-9.0671539999999995E-2</v>
      </c>
      <c r="G147">
        <v>-5.8274001999999998E-2</v>
      </c>
      <c r="H147">
        <v>0.40577354500000001</v>
      </c>
      <c r="I147">
        <v>0.48581375599999999</v>
      </c>
      <c r="J147">
        <v>0.54261521499999998</v>
      </c>
      <c r="K147">
        <v>0.60367388899999996</v>
      </c>
      <c r="L147">
        <v>0.50457507599999996</v>
      </c>
      <c r="M147">
        <v>0.35016987999999999</v>
      </c>
      <c r="N147">
        <v>0.41977042599999997</v>
      </c>
      <c r="O147">
        <v>-0.117224178</v>
      </c>
      <c r="P147">
        <v>-0.28117158199999998</v>
      </c>
      <c r="Q147">
        <v>-0.12887414599999999</v>
      </c>
      <c r="R147">
        <v>-9.5056247999999996E-2</v>
      </c>
      <c r="S147">
        <v>-0.27062106000000002</v>
      </c>
      <c r="T147">
        <v>0.15463455000000001</v>
      </c>
      <c r="U147">
        <v>0.180094163</v>
      </c>
      <c r="V147">
        <v>9.1221720000000006E-2</v>
      </c>
      <c r="W147">
        <v>0.21215762499999999</v>
      </c>
      <c r="X147">
        <v>0.18250381500000001</v>
      </c>
      <c r="Y147">
        <v>8.3423124000000001E-2</v>
      </c>
      <c r="Z147">
        <v>6.4737098000000007E-2</v>
      </c>
      <c r="AA147">
        <v>-0.126985187</v>
      </c>
      <c r="AB147">
        <v>-0.198851427</v>
      </c>
      <c r="AC147">
        <v>-0.26839900799999999</v>
      </c>
      <c r="AD147">
        <v>-0.426335095</v>
      </c>
      <c r="AE147">
        <v>-3.1502174000000001E-2</v>
      </c>
      <c r="AF147">
        <v>-0.238423986</v>
      </c>
      <c r="AG147">
        <v>-7.2707957000000004E-2</v>
      </c>
      <c r="AH147">
        <v>-0.49940114400000002</v>
      </c>
      <c r="AI147">
        <v>-0.48109055899999997</v>
      </c>
      <c r="AJ147">
        <v>-0.54658346700000005</v>
      </c>
      <c r="AK147">
        <v>-0.57911529299999998</v>
      </c>
      <c r="AL147">
        <v>-0.13635846800000001</v>
      </c>
      <c r="AM147">
        <v>-0.23155852499999999</v>
      </c>
      <c r="AN147">
        <v>-0.15799284899999999</v>
      </c>
      <c r="AO147">
        <v>-0.451614189</v>
      </c>
      <c r="AP147">
        <v>-0.340470263</v>
      </c>
      <c r="AQ147">
        <v>-0.30476842999999998</v>
      </c>
      <c r="AR147">
        <v>-0.47573942699999999</v>
      </c>
      <c r="AS147">
        <v>-0.46823348399999998</v>
      </c>
      <c r="AT147">
        <v>-0.37216543200000002</v>
      </c>
      <c r="AU147">
        <v>-0.38745885000000002</v>
      </c>
      <c r="AV147">
        <v>-0.35257441499999997</v>
      </c>
    </row>
    <row r="148" spans="1:48" x14ac:dyDescent="0.25">
      <c r="A148" t="s">
        <v>146</v>
      </c>
      <c r="B148">
        <v>-0.121623963</v>
      </c>
      <c r="C148">
        <v>8.0312679999999994E-3</v>
      </c>
      <c r="D148">
        <v>-0.12145974700000001</v>
      </c>
      <c r="E148">
        <v>0.19109287</v>
      </c>
      <c r="F148">
        <v>-0.295402045</v>
      </c>
      <c r="G148">
        <v>-0.18018320700000001</v>
      </c>
      <c r="H148">
        <v>0.32725275100000001</v>
      </c>
      <c r="I148">
        <v>0.48152844900000003</v>
      </c>
      <c r="J148">
        <v>0.57545422499999999</v>
      </c>
      <c r="K148">
        <v>0.72561808500000002</v>
      </c>
      <c r="L148">
        <v>0.66373172999999996</v>
      </c>
      <c r="M148">
        <v>0.49222209500000003</v>
      </c>
      <c r="N148">
        <v>0.64987553499999995</v>
      </c>
      <c r="O148">
        <v>-0.36325695000000002</v>
      </c>
      <c r="P148">
        <v>-0.48472536700000002</v>
      </c>
      <c r="Q148">
        <v>-0.27189933700000002</v>
      </c>
      <c r="R148">
        <v>-0.15626794299999999</v>
      </c>
      <c r="S148">
        <v>-0.36209013299999998</v>
      </c>
      <c r="T148">
        <v>-2.063493E-3</v>
      </c>
      <c r="U148">
        <v>8.0107454999999994E-2</v>
      </c>
      <c r="V148">
        <v>0.21913123000000001</v>
      </c>
      <c r="W148">
        <v>0.40904358600000001</v>
      </c>
      <c r="X148">
        <v>0.31523359699999998</v>
      </c>
      <c r="Y148">
        <v>0.25053632399999998</v>
      </c>
      <c r="Z148">
        <v>0.23501575299999999</v>
      </c>
      <c r="AA148">
        <v>-0.112323994</v>
      </c>
      <c r="AB148">
        <v>-8.6659404999999995E-2</v>
      </c>
      <c r="AC148">
        <v>-0.20266182499999999</v>
      </c>
      <c r="AD148">
        <v>-0.39522168800000002</v>
      </c>
      <c r="AE148">
        <v>-8.9738499999999999E-2</v>
      </c>
      <c r="AF148">
        <v>-0.32719073599999998</v>
      </c>
      <c r="AG148">
        <v>-3.7068370000000003E-2</v>
      </c>
      <c r="AH148">
        <v>-0.68389231699999997</v>
      </c>
      <c r="AI148">
        <v>-0.61140264799999999</v>
      </c>
      <c r="AJ148">
        <v>-0.68598731899999998</v>
      </c>
      <c r="AK148">
        <v>-0.68808117400000002</v>
      </c>
      <c r="AL148">
        <v>3.7905902999999998E-2</v>
      </c>
      <c r="AM148">
        <v>-0.184110318</v>
      </c>
      <c r="AN148">
        <v>-6.4034036000000003E-2</v>
      </c>
      <c r="AO148">
        <v>-0.57853338099999996</v>
      </c>
      <c r="AP148">
        <v>-0.44029210600000002</v>
      </c>
      <c r="AQ148">
        <v>-0.385655468</v>
      </c>
      <c r="AR148">
        <v>-0.55167742600000003</v>
      </c>
      <c r="AS148">
        <v>-0.53392828599999997</v>
      </c>
      <c r="AT148">
        <v>-0.35223187099999997</v>
      </c>
      <c r="AU148">
        <v>-0.40422714399999998</v>
      </c>
      <c r="AV148">
        <v>-0.329090359</v>
      </c>
    </row>
    <row r="149" spans="1:48" x14ac:dyDescent="0.25">
      <c r="A149" t="s">
        <v>147</v>
      </c>
      <c r="B149">
        <v>7.3612101999999999E-2</v>
      </c>
      <c r="C149">
        <v>0.15371432300000001</v>
      </c>
      <c r="D149">
        <v>-5.8818690999999999E-2</v>
      </c>
      <c r="E149">
        <v>0.274970306</v>
      </c>
      <c r="F149">
        <v>-0.23400063300000001</v>
      </c>
      <c r="G149">
        <v>-0.201630908</v>
      </c>
      <c r="H149">
        <v>0.53717313300000002</v>
      </c>
      <c r="I149">
        <v>0.72341569999999999</v>
      </c>
      <c r="J149">
        <v>0.71002308599999997</v>
      </c>
      <c r="K149">
        <v>0.78888591600000002</v>
      </c>
      <c r="L149">
        <v>0.61092289600000005</v>
      </c>
      <c r="M149">
        <v>0.47141882200000002</v>
      </c>
      <c r="N149">
        <v>0.53894343499999997</v>
      </c>
      <c r="O149">
        <v>-0.119773135</v>
      </c>
      <c r="P149">
        <v>-0.27875960100000002</v>
      </c>
      <c r="Q149">
        <v>-5.8633456E-2</v>
      </c>
      <c r="R149">
        <v>-1.2959643999999999E-2</v>
      </c>
      <c r="S149">
        <v>-0.26076556099999998</v>
      </c>
      <c r="T149">
        <v>0.24532011500000001</v>
      </c>
      <c r="U149">
        <v>0.34874138999999998</v>
      </c>
      <c r="V149">
        <v>0.17867107900000001</v>
      </c>
      <c r="W149">
        <v>0.364628809</v>
      </c>
      <c r="X149">
        <v>0.42100848699999999</v>
      </c>
      <c r="Y149">
        <v>0.249283688</v>
      </c>
      <c r="Z149">
        <v>0.197554222</v>
      </c>
      <c r="AA149">
        <v>-9.8307211000000005E-2</v>
      </c>
      <c r="AB149">
        <v>-0.13517475700000001</v>
      </c>
      <c r="AC149">
        <v>-0.35354512900000001</v>
      </c>
      <c r="AD149">
        <v>-0.51968335700000001</v>
      </c>
      <c r="AE149">
        <v>-2.0373783999999999E-2</v>
      </c>
      <c r="AF149">
        <v>-0.317267207</v>
      </c>
      <c r="AG149">
        <v>-0.140767635</v>
      </c>
      <c r="AH149">
        <v>-0.65614099100000001</v>
      </c>
      <c r="AI149">
        <v>-0.58990462399999999</v>
      </c>
      <c r="AJ149">
        <v>-0.77282574500000001</v>
      </c>
      <c r="AK149">
        <v>-0.78129413599999997</v>
      </c>
      <c r="AL149">
        <v>-0.219926911</v>
      </c>
      <c r="AM149">
        <v>-0.453175194</v>
      </c>
      <c r="AN149">
        <v>-0.36823103299999999</v>
      </c>
      <c r="AO149">
        <v>-0.69718022300000004</v>
      </c>
      <c r="AP149">
        <v>-0.50670773999999996</v>
      </c>
      <c r="AQ149">
        <v>-0.48899057299999998</v>
      </c>
      <c r="AR149">
        <v>-0.68779174799999998</v>
      </c>
      <c r="AS149">
        <v>-0.71896297099999995</v>
      </c>
      <c r="AT149">
        <v>-0.63176803599999998</v>
      </c>
      <c r="AU149">
        <v>-0.58357585899999997</v>
      </c>
      <c r="AV149">
        <v>-0.55856987000000002</v>
      </c>
    </row>
    <row r="150" spans="1:48" x14ac:dyDescent="0.25">
      <c r="A150" t="s">
        <v>148</v>
      </c>
      <c r="B150">
        <v>6.2901211999999998E-2</v>
      </c>
      <c r="C150">
        <v>-0.11294827</v>
      </c>
      <c r="D150">
        <v>3.4127244000000001E-2</v>
      </c>
      <c r="E150">
        <v>-0.38203642500000001</v>
      </c>
      <c r="F150">
        <v>0.164122777</v>
      </c>
      <c r="G150">
        <v>5.2876578E-2</v>
      </c>
      <c r="H150">
        <v>-0.43831974699999998</v>
      </c>
      <c r="I150">
        <v>-0.521162609</v>
      </c>
      <c r="J150">
        <v>-0.697058281</v>
      </c>
      <c r="K150">
        <v>-0.84058773600000003</v>
      </c>
      <c r="L150">
        <v>-0.78847865699999997</v>
      </c>
      <c r="M150">
        <v>-0.52895989899999996</v>
      </c>
      <c r="N150">
        <v>-0.70220535399999995</v>
      </c>
      <c r="O150">
        <v>0.359873106</v>
      </c>
      <c r="P150">
        <v>0.58025463899999996</v>
      </c>
      <c r="Q150">
        <v>0.36449478000000002</v>
      </c>
      <c r="R150">
        <v>0.26237298199999998</v>
      </c>
      <c r="S150">
        <v>0.48666627099999998</v>
      </c>
      <c r="T150">
        <v>-3.5845238000000001E-2</v>
      </c>
      <c r="U150">
        <v>-4.7974930999999998E-2</v>
      </c>
      <c r="V150">
        <v>-0.15667455</v>
      </c>
      <c r="W150">
        <v>-0.33384281399999999</v>
      </c>
      <c r="X150">
        <v>-0.16467132300000001</v>
      </c>
      <c r="Y150">
        <v>-0.104960257</v>
      </c>
      <c r="Z150">
        <v>-0.10832033200000001</v>
      </c>
      <c r="AA150">
        <v>0.20637718699999999</v>
      </c>
      <c r="AB150">
        <v>0.272731271</v>
      </c>
      <c r="AC150">
        <v>0.28112216800000001</v>
      </c>
      <c r="AD150">
        <v>0.53870204300000002</v>
      </c>
      <c r="AE150">
        <v>0.101241053</v>
      </c>
      <c r="AF150">
        <v>0.35746733200000003</v>
      </c>
      <c r="AG150">
        <v>2.2944387E-2</v>
      </c>
      <c r="AH150">
        <v>0.75510370500000001</v>
      </c>
      <c r="AI150">
        <v>0.72911082800000004</v>
      </c>
      <c r="AJ150">
        <v>0.73107423800000004</v>
      </c>
      <c r="AK150">
        <v>0.77868734900000003</v>
      </c>
      <c r="AL150">
        <v>1.307281E-3</v>
      </c>
      <c r="AM150">
        <v>0.118405388</v>
      </c>
      <c r="AN150">
        <v>-1.7716239000000002E-2</v>
      </c>
      <c r="AO150">
        <v>0.56098878200000002</v>
      </c>
      <c r="AP150">
        <v>0.44275419300000002</v>
      </c>
      <c r="AQ150">
        <v>0.35862738399999999</v>
      </c>
      <c r="AR150">
        <v>0.58881552299999995</v>
      </c>
      <c r="AS150">
        <v>0.53554658099999997</v>
      </c>
      <c r="AT150">
        <v>0.31808618999999999</v>
      </c>
      <c r="AU150">
        <v>0.42496284099999998</v>
      </c>
      <c r="AV150">
        <v>0.333226517</v>
      </c>
    </row>
    <row r="151" spans="1:48" x14ac:dyDescent="0.25">
      <c r="A151" t="s">
        <v>149</v>
      </c>
      <c r="B151">
        <v>1.6850400000000001E-2</v>
      </c>
      <c r="C151">
        <v>-3.3990754999999997E-2</v>
      </c>
      <c r="D151">
        <v>0.160329782</v>
      </c>
      <c r="E151">
        <v>-9.2693102999999999E-2</v>
      </c>
      <c r="F151">
        <v>0.39060445399999999</v>
      </c>
      <c r="G151">
        <v>0.33560267799999999</v>
      </c>
      <c r="H151">
        <v>-0.42641554500000001</v>
      </c>
      <c r="I151">
        <v>-0.68915444299999995</v>
      </c>
      <c r="J151">
        <v>-0.61645697099999996</v>
      </c>
      <c r="K151">
        <v>-0.721603208</v>
      </c>
      <c r="L151">
        <v>-0.54432188999999997</v>
      </c>
      <c r="M151">
        <v>-0.47389181699999999</v>
      </c>
      <c r="N151">
        <v>-0.54902493399999996</v>
      </c>
      <c r="O151">
        <v>0.18001071900000001</v>
      </c>
      <c r="P151">
        <v>0.246944841</v>
      </c>
      <c r="Q151">
        <v>1.522485E-2</v>
      </c>
      <c r="R151">
        <v>-6.0748543000000002E-2</v>
      </c>
      <c r="S151">
        <v>0.178675478</v>
      </c>
      <c r="T151">
        <v>-0.17712831300000001</v>
      </c>
      <c r="U151">
        <v>-0.351840769</v>
      </c>
      <c r="V151">
        <v>-0.260269427</v>
      </c>
      <c r="W151">
        <v>-0.47281701100000001</v>
      </c>
      <c r="X151">
        <v>-0.57668041999999997</v>
      </c>
      <c r="Y151">
        <v>-0.408946688</v>
      </c>
      <c r="Z151">
        <v>-0.34232458799999999</v>
      </c>
      <c r="AA151">
        <v>1.681889E-2</v>
      </c>
      <c r="AB151">
        <v>-4.5447241999999999E-2</v>
      </c>
      <c r="AC151">
        <v>0.27291764200000002</v>
      </c>
      <c r="AD151">
        <v>0.39312934599999999</v>
      </c>
      <c r="AE151">
        <v>2.4431583E-2</v>
      </c>
      <c r="AF151">
        <v>0.31272942799999998</v>
      </c>
      <c r="AG151">
        <v>0.14407861399999999</v>
      </c>
      <c r="AH151">
        <v>0.63983968599999996</v>
      </c>
      <c r="AI151">
        <v>0.52241229499999997</v>
      </c>
      <c r="AJ151">
        <v>0.76759391200000004</v>
      </c>
      <c r="AK151">
        <v>0.731190177</v>
      </c>
      <c r="AL151">
        <v>0.14656169099999999</v>
      </c>
      <c r="AM151">
        <v>0.49634205599999998</v>
      </c>
      <c r="AN151">
        <v>0.413882635</v>
      </c>
      <c r="AO151">
        <v>0.74101915699999998</v>
      </c>
      <c r="AP151">
        <v>0.52772213599999995</v>
      </c>
      <c r="AQ151">
        <v>0.53004934999999997</v>
      </c>
      <c r="AR151">
        <v>0.674367041</v>
      </c>
      <c r="AS151">
        <v>0.73258875599999995</v>
      </c>
      <c r="AT151">
        <v>0.65509344899999999</v>
      </c>
      <c r="AU151">
        <v>0.56998405500000004</v>
      </c>
      <c r="AV151">
        <v>0.54935292800000002</v>
      </c>
    </row>
    <row r="152" spans="1:48" x14ac:dyDescent="0.25">
      <c r="A152" t="s">
        <v>150</v>
      </c>
      <c r="B152">
        <v>0.26919538900000001</v>
      </c>
      <c r="C152">
        <v>0.28566049300000002</v>
      </c>
      <c r="D152">
        <v>4.5406237000000002E-2</v>
      </c>
      <c r="E152">
        <v>0.32831169199999999</v>
      </c>
      <c r="F152">
        <v>-6.8266944999999996E-2</v>
      </c>
      <c r="G152">
        <v>-0.13249232499999999</v>
      </c>
      <c r="H152">
        <v>0.62388542000000002</v>
      </c>
      <c r="I152">
        <v>0.77039797700000001</v>
      </c>
      <c r="J152">
        <v>0.66997441899999999</v>
      </c>
      <c r="K152">
        <v>0.64981170399999999</v>
      </c>
      <c r="L152">
        <v>0.40641937099999997</v>
      </c>
      <c r="M152">
        <v>0.319482661</v>
      </c>
      <c r="N152">
        <v>0.27732931799999999</v>
      </c>
      <c r="O152">
        <v>0.16933287599999999</v>
      </c>
      <c r="P152">
        <v>-6.2298350000000004E-3</v>
      </c>
      <c r="Q152">
        <v>0.15707113</v>
      </c>
      <c r="R152">
        <v>0.11322083600000001</v>
      </c>
      <c r="S152">
        <v>-0.109457202</v>
      </c>
      <c r="T152">
        <v>0.43905094900000002</v>
      </c>
      <c r="U152">
        <v>0.51646910499999998</v>
      </c>
      <c r="V152">
        <v>6.8215448999999997E-2</v>
      </c>
      <c r="W152">
        <v>0.19186294400000001</v>
      </c>
      <c r="X152">
        <v>0.36871649200000001</v>
      </c>
      <c r="Y152">
        <v>0.13791790300000001</v>
      </c>
      <c r="Z152">
        <v>6.8606176000000005E-2</v>
      </c>
      <c r="AA152">
        <v>-7.8115988999999997E-2</v>
      </c>
      <c r="AB152">
        <v>-0.191949697</v>
      </c>
      <c r="AC152">
        <v>-0.42516253500000001</v>
      </c>
      <c r="AD152">
        <v>-0.53091772999999998</v>
      </c>
      <c r="AE152">
        <v>5.4811321000000003E-2</v>
      </c>
      <c r="AF152">
        <v>-0.22063133700000001</v>
      </c>
      <c r="AG152">
        <v>-0.20326740099999999</v>
      </c>
      <c r="AH152">
        <v>-0.450926045</v>
      </c>
      <c r="AI152">
        <v>-0.422376853</v>
      </c>
      <c r="AJ152">
        <v>-0.64555254500000003</v>
      </c>
      <c r="AK152">
        <v>-0.66948460099999996</v>
      </c>
      <c r="AL152">
        <v>-0.43234693400000002</v>
      </c>
      <c r="AM152">
        <v>-0.58207620100000002</v>
      </c>
      <c r="AN152">
        <v>-0.554745881</v>
      </c>
      <c r="AO152">
        <v>-0.60970159000000002</v>
      </c>
      <c r="AP152">
        <v>-0.426345906</v>
      </c>
      <c r="AQ152">
        <v>-0.44485299</v>
      </c>
      <c r="AR152">
        <v>-0.63486403400000002</v>
      </c>
      <c r="AS152">
        <v>-0.69875065800000002</v>
      </c>
      <c r="AT152">
        <v>-0.72656457100000005</v>
      </c>
      <c r="AU152">
        <v>-0.60228855100000001</v>
      </c>
      <c r="AV152">
        <v>-0.63259592399999998</v>
      </c>
    </row>
    <row r="153" spans="1:48" x14ac:dyDescent="0.25">
      <c r="A153" t="s">
        <v>151</v>
      </c>
      <c r="B153">
        <v>0.17923023599999999</v>
      </c>
      <c r="C153">
        <v>0.31713260999999998</v>
      </c>
      <c r="D153">
        <v>9.6142691000000002E-2</v>
      </c>
      <c r="E153">
        <v>0.55316034199999997</v>
      </c>
      <c r="F153">
        <v>1.5115017E-2</v>
      </c>
      <c r="G153">
        <v>2.7633115999999999E-2</v>
      </c>
      <c r="H153">
        <v>0.66543373299999997</v>
      </c>
      <c r="I153">
        <v>0.71529314499999996</v>
      </c>
      <c r="J153">
        <v>0.823457259</v>
      </c>
      <c r="K153">
        <v>0.87315135200000005</v>
      </c>
      <c r="L153">
        <v>0.722312124</v>
      </c>
      <c r="M153">
        <v>0.46406631700000001</v>
      </c>
      <c r="N153">
        <v>0.53755531499999998</v>
      </c>
      <c r="O153">
        <v>-7.1387226999999998E-2</v>
      </c>
      <c r="P153">
        <v>-0.37158549400000002</v>
      </c>
      <c r="Q153">
        <v>-0.17584139500000001</v>
      </c>
      <c r="R153">
        <v>-0.165712418</v>
      </c>
      <c r="S153">
        <v>-0.41410679</v>
      </c>
      <c r="T153">
        <v>0.299948726</v>
      </c>
      <c r="U153">
        <v>0.27929007700000003</v>
      </c>
      <c r="V153">
        <v>4.9775919000000002E-2</v>
      </c>
      <c r="W153">
        <v>0.189605106</v>
      </c>
      <c r="X153">
        <v>0.133893186</v>
      </c>
      <c r="Y153">
        <v>-1.8249056E-2</v>
      </c>
      <c r="Z153">
        <v>-3.6634182000000001E-2</v>
      </c>
      <c r="AA153">
        <v>-0.2343114</v>
      </c>
      <c r="AB153">
        <v>-0.420653946</v>
      </c>
      <c r="AC153">
        <v>-0.447955822</v>
      </c>
      <c r="AD153">
        <v>-0.69295018200000003</v>
      </c>
      <c r="AE153">
        <v>-2.8456143E-2</v>
      </c>
      <c r="AF153">
        <v>-0.32167278399999999</v>
      </c>
      <c r="AG153">
        <v>-0.1103639</v>
      </c>
      <c r="AH153">
        <v>-0.67825069500000001</v>
      </c>
      <c r="AI153">
        <v>-0.69628825400000005</v>
      </c>
      <c r="AJ153">
        <v>-0.74974336100000005</v>
      </c>
      <c r="AK153">
        <v>-0.83078716600000002</v>
      </c>
      <c r="AL153">
        <v>-0.281241778</v>
      </c>
      <c r="AM153">
        <v>-0.31573081400000003</v>
      </c>
      <c r="AN153">
        <v>-0.220430717</v>
      </c>
      <c r="AO153">
        <v>-0.58737687299999997</v>
      </c>
      <c r="AP153">
        <v>-0.44913741099999999</v>
      </c>
      <c r="AQ153">
        <v>-0.39056257</v>
      </c>
      <c r="AR153">
        <v>-0.66890549700000002</v>
      </c>
      <c r="AS153">
        <v>-0.64422328299999998</v>
      </c>
      <c r="AT153">
        <v>-0.52185241699999996</v>
      </c>
      <c r="AU153">
        <v>-0.55726588899999996</v>
      </c>
      <c r="AV153">
        <v>-0.51452072900000001</v>
      </c>
    </row>
    <row r="154" spans="1:48" x14ac:dyDescent="0.25">
      <c r="A154" t="s">
        <v>152</v>
      </c>
      <c r="B154">
        <v>-0.25870366</v>
      </c>
      <c r="C154">
        <v>-0.40729153000000001</v>
      </c>
      <c r="D154">
        <v>-0.242044016</v>
      </c>
      <c r="E154">
        <v>-0.68191679100000002</v>
      </c>
      <c r="F154">
        <v>-0.29233737399999998</v>
      </c>
      <c r="G154">
        <v>-0.26849804500000002</v>
      </c>
      <c r="H154">
        <v>-0.60604897000000002</v>
      </c>
      <c r="I154">
        <v>-0.49240056900000001</v>
      </c>
      <c r="J154">
        <v>-0.68460930900000005</v>
      </c>
      <c r="K154">
        <v>-0.67642295500000005</v>
      </c>
      <c r="L154">
        <v>-0.59261410599999997</v>
      </c>
      <c r="M154">
        <v>-0.29529431900000003</v>
      </c>
      <c r="N154">
        <v>-0.33923778700000001</v>
      </c>
      <c r="O154">
        <v>-3.6267235000000002E-2</v>
      </c>
      <c r="P154">
        <v>0.32205417600000003</v>
      </c>
      <c r="Q154">
        <v>0.21899708800000001</v>
      </c>
      <c r="R154">
        <v>0.26013787799999999</v>
      </c>
      <c r="S154">
        <v>0.42972185499999999</v>
      </c>
      <c r="T154">
        <v>-0.28846031999999999</v>
      </c>
      <c r="U154">
        <v>-0.14057260799999999</v>
      </c>
      <c r="V154">
        <v>0.11435356100000001</v>
      </c>
      <c r="W154">
        <v>7.3536699999999997E-2</v>
      </c>
      <c r="X154">
        <v>0.21544692800000001</v>
      </c>
      <c r="Y154">
        <v>0.30732084599999998</v>
      </c>
      <c r="Z154">
        <v>0.28711258499999998</v>
      </c>
      <c r="AA154">
        <v>0.30279615599999998</v>
      </c>
      <c r="AB154">
        <v>0.59824425299999995</v>
      </c>
      <c r="AC154">
        <v>0.41805740600000002</v>
      </c>
      <c r="AD154">
        <v>0.66332661699999995</v>
      </c>
      <c r="AE154">
        <v>1.9143825999999999E-2</v>
      </c>
      <c r="AF154">
        <v>0.21572218100000001</v>
      </c>
      <c r="AG154">
        <v>5.1981820999999998E-2</v>
      </c>
      <c r="AH154">
        <v>0.46815590000000001</v>
      </c>
      <c r="AI154">
        <v>0.57378635300000003</v>
      </c>
      <c r="AJ154">
        <v>0.47953516200000001</v>
      </c>
      <c r="AK154">
        <v>0.61381586700000001</v>
      </c>
      <c r="AL154">
        <v>0.28478825200000002</v>
      </c>
      <c r="AM154">
        <v>8.9643350999999996E-2</v>
      </c>
      <c r="AN154">
        <v>1.9708686999999999E-2</v>
      </c>
      <c r="AO154">
        <v>0.28073002000000002</v>
      </c>
      <c r="AP154">
        <v>0.24078305999999999</v>
      </c>
      <c r="AQ154">
        <v>0.16163302700000001</v>
      </c>
      <c r="AR154">
        <v>0.43692918400000003</v>
      </c>
      <c r="AS154">
        <v>0.36505853599999999</v>
      </c>
      <c r="AT154">
        <v>0.25719920800000001</v>
      </c>
      <c r="AU154">
        <v>0.36045323400000001</v>
      </c>
      <c r="AV154">
        <v>0.31886900499999998</v>
      </c>
    </row>
    <row r="155" spans="1:48" x14ac:dyDescent="0.25">
      <c r="A155" t="s">
        <v>153</v>
      </c>
      <c r="B155">
        <v>-0.20602806200000001</v>
      </c>
      <c r="C155">
        <v>-0.27359957099999999</v>
      </c>
      <c r="D155">
        <v>-8.1708938999999994E-2</v>
      </c>
      <c r="E155">
        <v>-0.398498611</v>
      </c>
      <c r="F155">
        <v>-1.5881584000000001E-2</v>
      </c>
      <c r="G155">
        <v>1.2170151000000001E-2</v>
      </c>
      <c r="H155">
        <v>-0.54949521000000001</v>
      </c>
      <c r="I155">
        <v>-0.61187997000000005</v>
      </c>
      <c r="J155">
        <v>-0.62584278199999999</v>
      </c>
      <c r="K155">
        <v>-0.62994625000000004</v>
      </c>
      <c r="L155">
        <v>-0.46820251000000002</v>
      </c>
      <c r="M155">
        <v>-0.314301041</v>
      </c>
      <c r="N155">
        <v>-0.32292117799999998</v>
      </c>
      <c r="O155">
        <v>-5.9266692000000003E-2</v>
      </c>
      <c r="P155">
        <v>0.15417835799999999</v>
      </c>
      <c r="Q155">
        <v>1.2122228000000001E-2</v>
      </c>
      <c r="R155">
        <v>3.4361492E-2</v>
      </c>
      <c r="S155">
        <v>0.226936728</v>
      </c>
      <c r="T155">
        <v>-0.31921015400000002</v>
      </c>
      <c r="U155">
        <v>-0.32631908500000001</v>
      </c>
      <c r="V155">
        <v>-2.78582E-2</v>
      </c>
      <c r="W155">
        <v>-0.127743102</v>
      </c>
      <c r="X155">
        <v>-0.16942765500000001</v>
      </c>
      <c r="Y155">
        <v>-1.1699866999999999E-2</v>
      </c>
      <c r="Z155">
        <v>2.1106854000000001E-2</v>
      </c>
      <c r="AA155">
        <v>0.14400063699999999</v>
      </c>
      <c r="AB155">
        <v>0.28901337100000002</v>
      </c>
      <c r="AC155">
        <v>0.37361624500000001</v>
      </c>
      <c r="AD155">
        <v>0.52461581800000001</v>
      </c>
      <c r="AE155">
        <v>-1.3270844E-2</v>
      </c>
      <c r="AF155">
        <v>0.21906990500000001</v>
      </c>
      <c r="AG155">
        <v>0.12808029200000001</v>
      </c>
      <c r="AH155">
        <v>0.45753017000000001</v>
      </c>
      <c r="AI155">
        <v>0.46513798499999998</v>
      </c>
      <c r="AJ155">
        <v>0.56498844299999995</v>
      </c>
      <c r="AK155">
        <v>0.61764211999999996</v>
      </c>
      <c r="AL155">
        <v>0.31042421799999997</v>
      </c>
      <c r="AM155">
        <v>0.35826134399999998</v>
      </c>
      <c r="AN155">
        <v>0.30921390100000001</v>
      </c>
      <c r="AO155">
        <v>0.47480187200000001</v>
      </c>
      <c r="AP155">
        <v>0.34925778000000002</v>
      </c>
      <c r="AQ155">
        <v>0.32948009</v>
      </c>
      <c r="AR155">
        <v>0.53125152200000003</v>
      </c>
      <c r="AS155">
        <v>0.54208325199999996</v>
      </c>
      <c r="AT155">
        <v>0.50417550200000005</v>
      </c>
      <c r="AU155">
        <v>0.47432405500000002</v>
      </c>
      <c r="AV155">
        <v>0.46957439600000001</v>
      </c>
    </row>
    <row r="156" spans="1:48" x14ac:dyDescent="0.25">
      <c r="A156" t="s">
        <v>154</v>
      </c>
      <c r="B156">
        <v>0.12895741599999999</v>
      </c>
      <c r="C156">
        <v>0.233953985</v>
      </c>
      <c r="D156">
        <v>6.0576738999999998E-2</v>
      </c>
      <c r="E156">
        <v>0.41174723499999999</v>
      </c>
      <c r="F156">
        <v>-1.2757012999999999E-2</v>
      </c>
      <c r="G156">
        <v>5.5008800000000001E-4</v>
      </c>
      <c r="H156">
        <v>0.51300471400000003</v>
      </c>
      <c r="I156">
        <v>0.56503356199999999</v>
      </c>
      <c r="J156">
        <v>0.64135650200000005</v>
      </c>
      <c r="K156">
        <v>0.68489388900000003</v>
      </c>
      <c r="L156">
        <v>0.56447978600000004</v>
      </c>
      <c r="M156">
        <v>0.36993253700000001</v>
      </c>
      <c r="N156">
        <v>0.42937752600000001</v>
      </c>
      <c r="O156">
        <v>-6.5661908000000005E-2</v>
      </c>
      <c r="P156">
        <v>-0.29018564000000002</v>
      </c>
      <c r="Q156">
        <v>-0.132409527</v>
      </c>
      <c r="R156">
        <v>-0.119738289</v>
      </c>
      <c r="S156">
        <v>-0.31637449400000001</v>
      </c>
      <c r="T156">
        <v>0.22883293800000001</v>
      </c>
      <c r="U156">
        <v>0.22383083400000001</v>
      </c>
      <c r="V156">
        <v>5.2535624000000003E-2</v>
      </c>
      <c r="W156">
        <v>0.168134584</v>
      </c>
      <c r="X156">
        <v>0.131843028</v>
      </c>
      <c r="Y156">
        <v>1.0949571E-2</v>
      </c>
      <c r="Z156">
        <v>-6.1913330000000003E-3</v>
      </c>
      <c r="AA156">
        <v>-0.173562729</v>
      </c>
      <c r="AB156">
        <v>-0.30635857999999999</v>
      </c>
      <c r="AC156">
        <v>-0.34440706300000001</v>
      </c>
      <c r="AD156">
        <v>-0.53211396600000005</v>
      </c>
      <c r="AE156">
        <v>-2.3080758E-2</v>
      </c>
      <c r="AF156">
        <v>-0.25543981999999998</v>
      </c>
      <c r="AG156">
        <v>-8.8773568999999997E-2</v>
      </c>
      <c r="AH156">
        <v>-0.53750010999999998</v>
      </c>
      <c r="AI156">
        <v>-0.54371497899999999</v>
      </c>
      <c r="AJ156">
        <v>-0.59658938299999997</v>
      </c>
      <c r="AK156">
        <v>-0.65399490800000004</v>
      </c>
      <c r="AL156">
        <v>-0.21314265800000001</v>
      </c>
      <c r="AM156">
        <v>-0.25925189199999998</v>
      </c>
      <c r="AN156">
        <v>-0.18386349699999999</v>
      </c>
      <c r="AO156">
        <v>-0.47521158099999999</v>
      </c>
      <c r="AP156">
        <v>-0.361292736</v>
      </c>
      <c r="AQ156">
        <v>-0.317963418</v>
      </c>
      <c r="AR156">
        <v>-0.53106202899999999</v>
      </c>
      <c r="AS156">
        <v>-0.51588500500000001</v>
      </c>
      <c r="AT156">
        <v>-0.42028549700000001</v>
      </c>
      <c r="AU156">
        <v>-0.44226362899999999</v>
      </c>
      <c r="AV156">
        <v>-0.40908445900000001</v>
      </c>
    </row>
    <row r="157" spans="1:48" x14ac:dyDescent="0.25">
      <c r="A157" t="s">
        <v>155</v>
      </c>
      <c r="B157">
        <v>-6.3446918000000005E-2</v>
      </c>
      <c r="C157">
        <v>-0.128655196</v>
      </c>
      <c r="D157">
        <v>2.8275201999999999E-2</v>
      </c>
      <c r="E157">
        <v>-0.23000504399999999</v>
      </c>
      <c r="F157">
        <v>0.14797133800000001</v>
      </c>
      <c r="G157">
        <v>0.125498788</v>
      </c>
      <c r="H157">
        <v>-0.40735760199999999</v>
      </c>
      <c r="I157">
        <v>-0.53075038299999999</v>
      </c>
      <c r="J157">
        <v>-0.53384460300000003</v>
      </c>
      <c r="K157">
        <v>-0.58957478799999996</v>
      </c>
      <c r="L157">
        <v>-0.46193751</v>
      </c>
      <c r="M157">
        <v>-0.34695242300000001</v>
      </c>
      <c r="N157">
        <v>-0.39798355600000002</v>
      </c>
      <c r="O157">
        <v>8.5209408E-2</v>
      </c>
      <c r="P157">
        <v>0.21630740900000001</v>
      </c>
      <c r="Q157">
        <v>5.6524164000000002E-2</v>
      </c>
      <c r="R157">
        <v>2.5910737E-2</v>
      </c>
      <c r="S157">
        <v>0.20835316100000001</v>
      </c>
      <c r="T157">
        <v>-0.18454229999999999</v>
      </c>
      <c r="U157">
        <v>-0.248189044</v>
      </c>
      <c r="V157">
        <v>-0.119086239</v>
      </c>
      <c r="W157">
        <v>-0.25158045499999998</v>
      </c>
      <c r="X157">
        <v>-0.28081598600000002</v>
      </c>
      <c r="Y157">
        <v>-0.15695584400000001</v>
      </c>
      <c r="Z157">
        <v>-0.122426018</v>
      </c>
      <c r="AA157">
        <v>8.6214917000000002E-2</v>
      </c>
      <c r="AB157">
        <v>0.12793205499999999</v>
      </c>
      <c r="AC157">
        <v>0.26901616499999997</v>
      </c>
      <c r="AD157">
        <v>0.39959604100000001</v>
      </c>
      <c r="AE157">
        <v>1.6332696000000001E-2</v>
      </c>
      <c r="AF157">
        <v>0.23440925300000001</v>
      </c>
      <c r="AG157">
        <v>9.9976788999999996E-2</v>
      </c>
      <c r="AH157">
        <v>0.486138193</v>
      </c>
      <c r="AI157">
        <v>0.44571374699999999</v>
      </c>
      <c r="AJ157">
        <v>0.56679868799999999</v>
      </c>
      <c r="AK157">
        <v>0.58027396499999995</v>
      </c>
      <c r="AL157">
        <v>0.16641682699999999</v>
      </c>
      <c r="AM157">
        <v>0.31835775100000002</v>
      </c>
      <c r="AN157">
        <v>0.25444233999999999</v>
      </c>
      <c r="AO157">
        <v>0.50210406500000004</v>
      </c>
      <c r="AP157">
        <v>0.36730046199999999</v>
      </c>
      <c r="AQ157">
        <v>0.349874238</v>
      </c>
      <c r="AR157">
        <v>0.50417403100000002</v>
      </c>
      <c r="AS157">
        <v>0.52119852099999997</v>
      </c>
      <c r="AT157">
        <v>0.45270484900000002</v>
      </c>
      <c r="AU157">
        <v>0.426286528</v>
      </c>
      <c r="AV157">
        <v>0.40570967800000002</v>
      </c>
    </row>
    <row r="158" spans="1:48" x14ac:dyDescent="0.25">
      <c r="A158" t="s">
        <v>156</v>
      </c>
      <c r="B158">
        <v>3.9550419999999998E-3</v>
      </c>
      <c r="C158">
        <v>-9.4467040000000002E-2</v>
      </c>
      <c r="D158">
        <v>0.110866361</v>
      </c>
      <c r="E158">
        <v>-0.234675044</v>
      </c>
      <c r="F158">
        <v>0.31923240800000002</v>
      </c>
      <c r="G158">
        <v>0.25047013499999998</v>
      </c>
      <c r="H158">
        <v>-0.50318242499999999</v>
      </c>
      <c r="I158">
        <v>-0.71903159800000005</v>
      </c>
      <c r="J158">
        <v>-0.72480497099999996</v>
      </c>
      <c r="K158">
        <v>-0.84251591400000003</v>
      </c>
      <c r="L158">
        <v>-0.68228076000000004</v>
      </c>
      <c r="M158">
        <v>-0.53308038599999996</v>
      </c>
      <c r="N158">
        <v>-0.63976463100000003</v>
      </c>
      <c r="O158">
        <v>0.228031705</v>
      </c>
      <c r="P158">
        <v>0.37057031000000001</v>
      </c>
      <c r="Q158">
        <v>0.124681651</v>
      </c>
      <c r="R158">
        <v>4.343938E-2</v>
      </c>
      <c r="S158">
        <v>0.30395598000000001</v>
      </c>
      <c r="T158">
        <v>-0.17585158200000001</v>
      </c>
      <c r="U158">
        <v>-0.30159260900000001</v>
      </c>
      <c r="V158">
        <v>-0.232384749</v>
      </c>
      <c r="W158">
        <v>-0.44751839100000002</v>
      </c>
      <c r="X158">
        <v>-0.47274686700000002</v>
      </c>
      <c r="Y158">
        <v>-0.31730928400000002</v>
      </c>
      <c r="Z158">
        <v>-0.26786194600000002</v>
      </c>
      <c r="AA158">
        <v>9.4341394999999995E-2</v>
      </c>
      <c r="AB158">
        <v>9.0786319000000004E-2</v>
      </c>
      <c r="AC158">
        <v>0.32511950699999997</v>
      </c>
      <c r="AD158">
        <v>0.50783304799999995</v>
      </c>
      <c r="AE158">
        <v>4.6438092E-2</v>
      </c>
      <c r="AF158">
        <v>0.35591732700000001</v>
      </c>
      <c r="AG158">
        <v>0.123789703</v>
      </c>
      <c r="AH158">
        <v>0.73675554700000001</v>
      </c>
      <c r="AI158">
        <v>0.64836631300000003</v>
      </c>
      <c r="AJ158">
        <v>0.83201446000000001</v>
      </c>
      <c r="AK158">
        <v>0.82842658599999996</v>
      </c>
      <c r="AL158">
        <v>0.142850964</v>
      </c>
      <c r="AM158">
        <v>0.42767147100000003</v>
      </c>
      <c r="AN158">
        <v>0.32204682800000001</v>
      </c>
      <c r="AO158">
        <v>0.74920716300000001</v>
      </c>
      <c r="AP158">
        <v>0.54836940099999998</v>
      </c>
      <c r="AQ158">
        <v>0.52140294799999998</v>
      </c>
      <c r="AR158">
        <v>0.71905111200000005</v>
      </c>
      <c r="AS158">
        <v>0.744373862</v>
      </c>
      <c r="AT158">
        <v>0.61854357599999998</v>
      </c>
      <c r="AU158">
        <v>0.58863561499999995</v>
      </c>
      <c r="AV158">
        <v>0.54539148199999998</v>
      </c>
    </row>
    <row r="159" spans="1:48" x14ac:dyDescent="0.25">
      <c r="A159" t="s">
        <v>157</v>
      </c>
      <c r="B159">
        <v>-0.19991065199999999</v>
      </c>
      <c r="C159">
        <v>-0.282350818</v>
      </c>
      <c r="D159">
        <v>-6.9482059999999998E-2</v>
      </c>
      <c r="E159">
        <v>-0.42878049200000001</v>
      </c>
      <c r="F159">
        <v>1.8775735000000002E-2</v>
      </c>
      <c r="G159">
        <v>3.5788047000000003E-2</v>
      </c>
      <c r="H159">
        <v>-0.60298718500000004</v>
      </c>
      <c r="I159">
        <v>-0.68651044500000002</v>
      </c>
      <c r="J159">
        <v>-0.708177108</v>
      </c>
      <c r="K159">
        <v>-0.72840980099999997</v>
      </c>
      <c r="L159">
        <v>-0.55312019300000004</v>
      </c>
      <c r="M159">
        <v>-0.37775693999999999</v>
      </c>
      <c r="N159">
        <v>-0.40274137300000001</v>
      </c>
      <c r="O159">
        <v>-2.3550753000000001E-2</v>
      </c>
      <c r="P159">
        <v>0.208228884</v>
      </c>
      <c r="Q159">
        <v>3.8049345999999998E-2</v>
      </c>
      <c r="R159">
        <v>4.8647265000000002E-2</v>
      </c>
      <c r="S159">
        <v>0.27019966499999998</v>
      </c>
      <c r="T159">
        <v>-0.33102748900000001</v>
      </c>
      <c r="U159">
        <v>-0.34936996300000001</v>
      </c>
      <c r="V159">
        <v>-5.4058202999999999E-2</v>
      </c>
      <c r="W159">
        <v>-0.17842950499999999</v>
      </c>
      <c r="X159">
        <v>-0.21452014699999999</v>
      </c>
      <c r="Y159">
        <v>-4.3278192E-2</v>
      </c>
      <c r="Z159">
        <v>-6.8518399999999997E-3</v>
      </c>
      <c r="AA159">
        <v>0.15864645399999999</v>
      </c>
      <c r="AB159">
        <v>0.30395266500000001</v>
      </c>
      <c r="AC159">
        <v>0.40780916</v>
      </c>
      <c r="AD159">
        <v>0.58311915400000003</v>
      </c>
      <c r="AE159">
        <v>-4.8002280000000001E-3</v>
      </c>
      <c r="AF159">
        <v>0.26147852399999999</v>
      </c>
      <c r="AG159">
        <v>0.13776762300000001</v>
      </c>
      <c r="AH159">
        <v>0.54589388299999997</v>
      </c>
      <c r="AI159">
        <v>0.544677356</v>
      </c>
      <c r="AJ159">
        <v>0.65891378499999997</v>
      </c>
      <c r="AK159">
        <v>0.71246813499999995</v>
      </c>
      <c r="AL159">
        <v>0.318075887</v>
      </c>
      <c r="AM159">
        <v>0.39465712800000002</v>
      </c>
      <c r="AN159">
        <v>0.33151531699999998</v>
      </c>
      <c r="AO159">
        <v>0.55578942099999995</v>
      </c>
      <c r="AP159">
        <v>0.40986475999999999</v>
      </c>
      <c r="AQ159">
        <v>0.38451638999999999</v>
      </c>
      <c r="AR159">
        <v>0.60995945299999998</v>
      </c>
      <c r="AS159">
        <v>0.62056133999999996</v>
      </c>
      <c r="AT159">
        <v>0.56321962699999994</v>
      </c>
      <c r="AU159">
        <v>0.53575238199999997</v>
      </c>
      <c r="AV159">
        <v>0.52348129099999996</v>
      </c>
    </row>
    <row r="160" spans="1:48" x14ac:dyDescent="0.25">
      <c r="A160" t="s">
        <v>158</v>
      </c>
      <c r="B160">
        <v>-0.14104771899999999</v>
      </c>
      <c r="C160">
        <v>-0.16981961400000001</v>
      </c>
      <c r="D160">
        <v>6.2601625999999994E-2</v>
      </c>
      <c r="E160">
        <v>-0.212790177</v>
      </c>
      <c r="F160">
        <v>0.246533428</v>
      </c>
      <c r="G160">
        <v>0.25650141199999998</v>
      </c>
      <c r="H160">
        <v>-0.557361993</v>
      </c>
      <c r="I160">
        <v>-0.77959397900000005</v>
      </c>
      <c r="J160">
        <v>-0.67571115100000001</v>
      </c>
      <c r="K160">
        <v>-0.71617489300000003</v>
      </c>
      <c r="L160">
        <v>-0.48691610800000001</v>
      </c>
      <c r="M160">
        <v>-0.41272054200000002</v>
      </c>
      <c r="N160">
        <v>-0.42302832800000001</v>
      </c>
      <c r="O160">
        <v>-1.0047823000000001E-2</v>
      </c>
      <c r="P160">
        <v>0.112615176</v>
      </c>
      <c r="Q160">
        <v>-9.5143997999999994E-2</v>
      </c>
      <c r="R160">
        <v>-0.108427201</v>
      </c>
      <c r="S160">
        <v>0.135707736</v>
      </c>
      <c r="T160">
        <v>-0.33707446400000002</v>
      </c>
      <c r="U160">
        <v>-0.47597399000000001</v>
      </c>
      <c r="V160">
        <v>-0.174426898</v>
      </c>
      <c r="W160">
        <v>-0.351686891</v>
      </c>
      <c r="X160">
        <v>-0.51440844799999996</v>
      </c>
      <c r="Y160">
        <v>-0.29771800999999998</v>
      </c>
      <c r="Z160">
        <v>-0.22258283100000001</v>
      </c>
      <c r="AA160">
        <v>4.2138619000000002E-2</v>
      </c>
      <c r="AB160">
        <v>6.6644175999999999E-2</v>
      </c>
      <c r="AC160">
        <v>0.37085522100000001</v>
      </c>
      <c r="AD160">
        <v>0.48311471099999997</v>
      </c>
      <c r="AE160">
        <v>-2.1321111E-2</v>
      </c>
      <c r="AF160">
        <v>0.27732022499999998</v>
      </c>
      <c r="AG160">
        <v>0.190248061</v>
      </c>
      <c r="AH160">
        <v>0.56598201400000003</v>
      </c>
      <c r="AI160">
        <v>0.48634435999999998</v>
      </c>
      <c r="AJ160">
        <v>0.74469694399999997</v>
      </c>
      <c r="AK160">
        <v>0.73526490600000005</v>
      </c>
      <c r="AL160">
        <v>0.31808504100000001</v>
      </c>
      <c r="AM160">
        <v>0.58879886100000001</v>
      </c>
      <c r="AN160">
        <v>0.53458570500000002</v>
      </c>
      <c r="AO160">
        <v>0.718520465</v>
      </c>
      <c r="AP160">
        <v>0.50530801199999997</v>
      </c>
      <c r="AQ160">
        <v>0.52079913</v>
      </c>
      <c r="AR160">
        <v>0.69390667800000005</v>
      </c>
      <c r="AS160">
        <v>0.76381513300000003</v>
      </c>
      <c r="AT160">
        <v>0.74648116399999997</v>
      </c>
      <c r="AU160">
        <v>0.62597746499999996</v>
      </c>
      <c r="AV160">
        <v>0.63553659100000004</v>
      </c>
    </row>
    <row r="161" spans="1:48" x14ac:dyDescent="0.25">
      <c r="A161" t="s">
        <v>159</v>
      </c>
      <c r="B161">
        <v>-0.18525166400000001</v>
      </c>
      <c r="C161">
        <v>-0.18453119700000001</v>
      </c>
      <c r="D161">
        <v>3.4037062E-2</v>
      </c>
      <c r="E161">
        <v>-0.186657935</v>
      </c>
      <c r="F161">
        <v>0.187037381</v>
      </c>
      <c r="G161">
        <v>0.227395765</v>
      </c>
      <c r="H161">
        <v>-0.52187529399999999</v>
      </c>
      <c r="I161">
        <v>-0.72049406800000004</v>
      </c>
      <c r="J161">
        <v>-0.58659800399999995</v>
      </c>
      <c r="K161">
        <v>-0.59172494600000003</v>
      </c>
      <c r="L161">
        <v>-0.36008153199999998</v>
      </c>
      <c r="M161">
        <v>-0.32119764099999998</v>
      </c>
      <c r="N161">
        <v>-0.29246854700000002</v>
      </c>
      <c r="O161">
        <v>-0.103869429</v>
      </c>
      <c r="P161">
        <v>5.1038699999999995E-4</v>
      </c>
      <c r="Q161">
        <v>-0.16966308299999999</v>
      </c>
      <c r="R161">
        <v>-0.15404809899999999</v>
      </c>
      <c r="S161">
        <v>5.7681317000000003E-2</v>
      </c>
      <c r="T161">
        <v>-0.36590771900000002</v>
      </c>
      <c r="U161">
        <v>-0.49295309999999998</v>
      </c>
      <c r="V161">
        <v>-0.130629884</v>
      </c>
      <c r="W161">
        <v>-0.27324622100000001</v>
      </c>
      <c r="X161">
        <v>-0.47089205899999997</v>
      </c>
      <c r="Y161">
        <v>-0.25341023499999998</v>
      </c>
      <c r="Z161">
        <v>-0.176733319</v>
      </c>
      <c r="AA161">
        <v>1.9554905000000001E-2</v>
      </c>
      <c r="AB161">
        <v>5.5288561999999999E-2</v>
      </c>
      <c r="AC161">
        <v>0.35123450000000001</v>
      </c>
      <c r="AD161">
        <v>0.425198458</v>
      </c>
      <c r="AE161">
        <v>-4.5658589999999999E-2</v>
      </c>
      <c r="AF161">
        <v>0.216894052</v>
      </c>
      <c r="AG161">
        <v>0.19570581100000001</v>
      </c>
      <c r="AH161">
        <v>0.43880784299999998</v>
      </c>
      <c r="AI161">
        <v>0.37264263399999997</v>
      </c>
      <c r="AJ161">
        <v>0.63064488200000002</v>
      </c>
      <c r="AK161">
        <v>0.621245088</v>
      </c>
      <c r="AL161">
        <v>0.35459170200000001</v>
      </c>
      <c r="AM161">
        <v>0.58730044800000003</v>
      </c>
      <c r="AN161">
        <v>0.55895688600000004</v>
      </c>
      <c r="AO161">
        <v>0.62801178999999996</v>
      </c>
      <c r="AP161">
        <v>0.43353781400000002</v>
      </c>
      <c r="AQ161">
        <v>0.46339268</v>
      </c>
      <c r="AR161">
        <v>0.60987737399999997</v>
      </c>
      <c r="AS161">
        <v>0.68892962099999999</v>
      </c>
      <c r="AT161">
        <v>0.715626282</v>
      </c>
      <c r="AU161">
        <v>0.57370215899999999</v>
      </c>
      <c r="AV161">
        <v>0.60276612799999996</v>
      </c>
    </row>
    <row r="162" spans="1:48" x14ac:dyDescent="0.25">
      <c r="A162" t="s">
        <v>160</v>
      </c>
      <c r="B162">
        <v>1.8610693000000001E-2</v>
      </c>
      <c r="C162">
        <v>-0.123429121</v>
      </c>
      <c r="D162">
        <v>1.3334955000000001E-2</v>
      </c>
      <c r="E162">
        <v>-0.34391143600000001</v>
      </c>
      <c r="F162">
        <v>0.119322291</v>
      </c>
      <c r="G162">
        <v>3.9516250000000003E-2</v>
      </c>
      <c r="H162">
        <v>-0.405436874</v>
      </c>
      <c r="I162">
        <v>-0.475094972</v>
      </c>
      <c r="J162">
        <v>-0.61046190600000005</v>
      </c>
      <c r="K162">
        <v>-0.71884565899999997</v>
      </c>
      <c r="L162">
        <v>-0.65796847599999997</v>
      </c>
      <c r="M162">
        <v>-0.44073668799999999</v>
      </c>
      <c r="N162">
        <v>-0.57240505900000005</v>
      </c>
      <c r="O162">
        <v>0.26255713200000003</v>
      </c>
      <c r="P162">
        <v>0.45856054499999999</v>
      </c>
      <c r="Q162">
        <v>0.27709456599999999</v>
      </c>
      <c r="R162">
        <v>0.20350632900000001</v>
      </c>
      <c r="S162">
        <v>0.39844049599999998</v>
      </c>
      <c r="T162">
        <v>-7.0615448999999997E-2</v>
      </c>
      <c r="U162">
        <v>-7.9657622999999997E-2</v>
      </c>
      <c r="V162">
        <v>-0.12064781199999999</v>
      </c>
      <c r="W162">
        <v>-0.26716816100000002</v>
      </c>
      <c r="X162">
        <v>-0.14446893299999999</v>
      </c>
      <c r="Y162">
        <v>-7.8346554999999998E-2</v>
      </c>
      <c r="Z162">
        <v>-7.6723676000000005E-2</v>
      </c>
      <c r="AA162">
        <v>0.17602440799999999</v>
      </c>
      <c r="AB162">
        <v>0.24686382900000001</v>
      </c>
      <c r="AC162">
        <v>0.26300052600000001</v>
      </c>
      <c r="AD162">
        <v>0.47804163</v>
      </c>
      <c r="AE162">
        <v>7.4507772999999999E-2</v>
      </c>
      <c r="AF162">
        <v>0.29882776100000003</v>
      </c>
      <c r="AG162">
        <v>3.4336927000000003E-2</v>
      </c>
      <c r="AH162">
        <v>0.63063705400000003</v>
      </c>
      <c r="AI162">
        <v>0.61280822599999996</v>
      </c>
      <c r="AJ162">
        <v>0.62668931400000005</v>
      </c>
      <c r="AK162">
        <v>0.67027659799999995</v>
      </c>
      <c r="AL162">
        <v>4.3477446000000003E-2</v>
      </c>
      <c r="AM162">
        <v>0.13643327799999999</v>
      </c>
      <c r="AN162">
        <v>2.7215315E-2</v>
      </c>
      <c r="AO162">
        <v>0.48568660400000002</v>
      </c>
      <c r="AP162">
        <v>0.38012513599999997</v>
      </c>
      <c r="AQ162">
        <v>0.313757652</v>
      </c>
      <c r="AR162">
        <v>0.51504378699999998</v>
      </c>
      <c r="AS162">
        <v>0.47592352799999998</v>
      </c>
      <c r="AT162">
        <v>0.30675388999999997</v>
      </c>
      <c r="AU162">
        <v>0.38390400000000002</v>
      </c>
      <c r="AV162">
        <v>0.3140347</v>
      </c>
    </row>
    <row r="163" spans="1:48" x14ac:dyDescent="0.25">
      <c r="A163" t="s">
        <v>161</v>
      </c>
      <c r="B163">
        <v>4.4983779999999999E-3</v>
      </c>
      <c r="C163">
        <v>6.9080906999999997E-2</v>
      </c>
      <c r="D163">
        <v>-0.13973396199999999</v>
      </c>
      <c r="E163">
        <v>0.152847382</v>
      </c>
      <c r="F163">
        <v>-0.366107344</v>
      </c>
      <c r="G163">
        <v>-0.31240597399999998</v>
      </c>
      <c r="H163">
        <v>0.47963096599999999</v>
      </c>
      <c r="I163">
        <v>0.73266685399999998</v>
      </c>
      <c r="J163">
        <v>0.67775143699999996</v>
      </c>
      <c r="K163">
        <v>0.78301981300000001</v>
      </c>
      <c r="L163">
        <v>0.59879660700000004</v>
      </c>
      <c r="M163">
        <v>0.50150044100000002</v>
      </c>
      <c r="N163">
        <v>0.581468176</v>
      </c>
      <c r="O163">
        <v>-0.179238804</v>
      </c>
      <c r="P163">
        <v>-0.27788137800000001</v>
      </c>
      <c r="Q163">
        <v>-3.6478774999999998E-2</v>
      </c>
      <c r="R163">
        <v>3.6603331000000003E-2</v>
      </c>
      <c r="S163">
        <v>-0.21815094400000001</v>
      </c>
      <c r="T163">
        <v>0.20118156300000001</v>
      </c>
      <c r="U163">
        <v>0.36301440000000001</v>
      </c>
      <c r="V163">
        <v>0.25109213499999999</v>
      </c>
      <c r="W163">
        <v>0.46783451199999998</v>
      </c>
      <c r="X163">
        <v>0.55811288400000003</v>
      </c>
      <c r="Y163">
        <v>0.38267014500000002</v>
      </c>
      <c r="Z163">
        <v>0.31797392400000002</v>
      </c>
      <c r="AA163">
        <v>-4.3889238999999997E-2</v>
      </c>
      <c r="AB163">
        <v>-7.2130450000000004E-3</v>
      </c>
      <c r="AC163">
        <v>-0.309522784</v>
      </c>
      <c r="AD163">
        <v>-0.45205358099999998</v>
      </c>
      <c r="AE163">
        <v>-2.6764012E-2</v>
      </c>
      <c r="AF163">
        <v>-0.33277098799999999</v>
      </c>
      <c r="AG163">
        <v>-0.14820979200000001</v>
      </c>
      <c r="AH163">
        <v>-0.68328683800000001</v>
      </c>
      <c r="AI163">
        <v>-0.57490142700000002</v>
      </c>
      <c r="AJ163">
        <v>-0.81143296899999995</v>
      </c>
      <c r="AK163">
        <v>-0.78682043499999998</v>
      </c>
      <c r="AL163">
        <v>-0.17012591599999999</v>
      </c>
      <c r="AM163">
        <v>-0.50334883399999997</v>
      </c>
      <c r="AN163">
        <v>-0.41417774200000002</v>
      </c>
      <c r="AO163">
        <v>-0.76686014899999999</v>
      </c>
      <c r="AP163">
        <v>-0.54990503599999996</v>
      </c>
      <c r="AQ163">
        <v>-0.54490002900000001</v>
      </c>
      <c r="AR163">
        <v>-0.71378025</v>
      </c>
      <c r="AS163">
        <v>-0.76535877299999999</v>
      </c>
      <c r="AT163">
        <v>-0.67730606999999998</v>
      </c>
      <c r="AU163">
        <v>-0.60198254699999998</v>
      </c>
      <c r="AV163">
        <v>-0.57719191400000003</v>
      </c>
    </row>
    <row r="164" spans="1:48" x14ac:dyDescent="0.25">
      <c r="A164" t="s">
        <v>162</v>
      </c>
      <c r="B164">
        <v>-0.18600941300000001</v>
      </c>
      <c r="C164">
        <v>-0.32338582399999999</v>
      </c>
      <c r="D164">
        <v>-0.100983476</v>
      </c>
      <c r="E164">
        <v>-0.55948187599999999</v>
      </c>
      <c r="F164">
        <v>-2.2471109999999999E-2</v>
      </c>
      <c r="G164">
        <v>-3.2317789E-2</v>
      </c>
      <c r="H164">
        <v>-0.67104689100000003</v>
      </c>
      <c r="I164">
        <v>-0.71833562699999998</v>
      </c>
      <c r="J164">
        <v>-0.82608977500000003</v>
      </c>
      <c r="K164">
        <v>-0.87303599899999995</v>
      </c>
      <c r="L164">
        <v>-0.72045774600000001</v>
      </c>
      <c r="M164">
        <v>-0.46137101699999999</v>
      </c>
      <c r="N164">
        <v>-0.53234245899999999</v>
      </c>
      <c r="O164">
        <v>6.3621199000000003E-2</v>
      </c>
      <c r="P164">
        <v>0.366813901</v>
      </c>
      <c r="Q164">
        <v>0.17228634200000001</v>
      </c>
      <c r="R164">
        <v>0.164850355</v>
      </c>
      <c r="S164">
        <v>0.41328873399999999</v>
      </c>
      <c r="T164">
        <v>-0.30637567500000001</v>
      </c>
      <c r="U164">
        <v>-0.28345667699999999</v>
      </c>
      <c r="V164">
        <v>-4.5497810999999999E-2</v>
      </c>
      <c r="W164">
        <v>-0.18354830899999999</v>
      </c>
      <c r="X164">
        <v>-0.12935807799999999</v>
      </c>
      <c r="Y164">
        <v>2.4458692000000001E-2</v>
      </c>
      <c r="Z164">
        <v>4.2926977999999998E-2</v>
      </c>
      <c r="AA164">
        <v>0.23612582700000001</v>
      </c>
      <c r="AB164">
        <v>0.426792701</v>
      </c>
      <c r="AC164">
        <v>0.45217189400000002</v>
      </c>
      <c r="AD164">
        <v>0.69727640999999996</v>
      </c>
      <c r="AE164">
        <v>2.6720292E-2</v>
      </c>
      <c r="AF164">
        <v>0.32014356199999999</v>
      </c>
      <c r="AG164">
        <v>0.111877386</v>
      </c>
      <c r="AH164">
        <v>0.675148572</v>
      </c>
      <c r="AI164">
        <v>0.69524199799999997</v>
      </c>
      <c r="AJ164">
        <v>0.74825814700000004</v>
      </c>
      <c r="AK164">
        <v>0.83081828000000002</v>
      </c>
      <c r="AL164">
        <v>0.28817661900000002</v>
      </c>
      <c r="AM164">
        <v>0.31816322699999999</v>
      </c>
      <c r="AN164">
        <v>0.22394146100000001</v>
      </c>
      <c r="AO164">
        <v>0.58538465699999997</v>
      </c>
      <c r="AP164">
        <v>0.44759917500000002</v>
      </c>
      <c r="AQ164">
        <v>0.38927908900000002</v>
      </c>
      <c r="AR164">
        <v>0.66914475299999998</v>
      </c>
      <c r="AS164">
        <v>0.64453387399999995</v>
      </c>
      <c r="AT164">
        <v>0.52432009199999996</v>
      </c>
      <c r="AU164">
        <v>0.55893247000000001</v>
      </c>
      <c r="AV164">
        <v>0.51725840899999997</v>
      </c>
    </row>
    <row r="165" spans="1:48" x14ac:dyDescent="0.25">
      <c r="A165" t="s">
        <v>163</v>
      </c>
      <c r="B165">
        <v>-0.15410269400000001</v>
      </c>
      <c r="C165">
        <v>-0.222594502</v>
      </c>
      <c r="D165">
        <v>3.3046120000000002E-3</v>
      </c>
      <c r="E165">
        <v>-0.33599040299999999</v>
      </c>
      <c r="F165">
        <v>0.147344483</v>
      </c>
      <c r="G165">
        <v>0.14915655899999999</v>
      </c>
      <c r="H165">
        <v>-0.59162614800000002</v>
      </c>
      <c r="I165">
        <v>-0.74805966300000004</v>
      </c>
      <c r="J165">
        <v>-0.72307416499999999</v>
      </c>
      <c r="K165">
        <v>-0.76629398400000004</v>
      </c>
      <c r="L165">
        <v>-0.568090337</v>
      </c>
      <c r="M165">
        <v>-0.42704399999999998</v>
      </c>
      <c r="N165">
        <v>-0.460246035</v>
      </c>
      <c r="O165">
        <v>1.9361687999999998E-2</v>
      </c>
      <c r="P165">
        <v>0.20614007000000001</v>
      </c>
      <c r="Q165">
        <v>5.0588480000000003E-3</v>
      </c>
      <c r="R165">
        <v>-6.7228410000000002E-3</v>
      </c>
      <c r="S165">
        <v>0.23642336799999999</v>
      </c>
      <c r="T165">
        <v>-0.320405465</v>
      </c>
      <c r="U165">
        <v>-0.39910652299999999</v>
      </c>
      <c r="V165">
        <v>-0.12651743800000001</v>
      </c>
      <c r="W165">
        <v>-0.28804611000000002</v>
      </c>
      <c r="X165">
        <v>-0.36899439099999998</v>
      </c>
      <c r="Y165">
        <v>-0.17814034000000001</v>
      </c>
      <c r="Z165">
        <v>-0.124617941</v>
      </c>
      <c r="AA165">
        <v>0.112380652</v>
      </c>
      <c r="AB165">
        <v>0.19636742500000001</v>
      </c>
      <c r="AC165">
        <v>0.39559636500000001</v>
      </c>
      <c r="AD165">
        <v>0.55541512599999998</v>
      </c>
      <c r="AE165">
        <v>-2.9568820000000001E-3</v>
      </c>
      <c r="AF165">
        <v>0.29058251099999999</v>
      </c>
      <c r="AG165">
        <v>0.15904652</v>
      </c>
      <c r="AH165">
        <v>0.60103456499999997</v>
      </c>
      <c r="AI165">
        <v>0.55824266</v>
      </c>
      <c r="AJ165">
        <v>0.73864091099999996</v>
      </c>
      <c r="AK165">
        <v>0.76263586299999997</v>
      </c>
      <c r="AL165">
        <v>0.30175710500000003</v>
      </c>
      <c r="AM165">
        <v>0.48257847700000001</v>
      </c>
      <c r="AN165">
        <v>0.41393201699999999</v>
      </c>
      <c r="AO165">
        <v>0.662705514</v>
      </c>
      <c r="AP165">
        <v>0.47928159599999998</v>
      </c>
      <c r="AQ165">
        <v>0.46744078900000002</v>
      </c>
      <c r="AR165">
        <v>0.67748305900000005</v>
      </c>
      <c r="AS165">
        <v>0.711941516</v>
      </c>
      <c r="AT165">
        <v>0.65639453000000003</v>
      </c>
      <c r="AU165">
        <v>0.59432758399999996</v>
      </c>
      <c r="AV165">
        <v>0.584667457</v>
      </c>
    </row>
    <row r="166" spans="1:48" x14ac:dyDescent="0.25">
      <c r="A166" t="s">
        <v>164</v>
      </c>
      <c r="B166">
        <v>-0.22148336900000001</v>
      </c>
      <c r="C166">
        <v>-0.23136585600000001</v>
      </c>
      <c r="D166">
        <v>-5.4256596999999997E-2</v>
      </c>
      <c r="E166">
        <v>-0.26285684999999998</v>
      </c>
      <c r="F166">
        <v>1.5136874999999999E-2</v>
      </c>
      <c r="G166">
        <v>7.2469210000000006E-2</v>
      </c>
      <c r="H166">
        <v>-0.469054739</v>
      </c>
      <c r="I166">
        <v>-0.56126968600000005</v>
      </c>
      <c r="J166">
        <v>-0.48893589199999998</v>
      </c>
      <c r="K166">
        <v>-0.46256370600000002</v>
      </c>
      <c r="L166">
        <v>-0.28207956000000001</v>
      </c>
      <c r="M166">
        <v>-0.21572332699999999</v>
      </c>
      <c r="N166">
        <v>-0.174949775</v>
      </c>
      <c r="O166">
        <v>-0.154235808</v>
      </c>
      <c r="P166">
        <v>-1.5388893000000001E-2</v>
      </c>
      <c r="Q166">
        <v>-0.12619483000000001</v>
      </c>
      <c r="R166">
        <v>-8.3154263000000006E-2</v>
      </c>
      <c r="S166">
        <v>7.5508285999999994E-2</v>
      </c>
      <c r="T166">
        <v>-0.34047238400000002</v>
      </c>
      <c r="U166">
        <v>-0.38494035799999998</v>
      </c>
      <c r="V166">
        <v>-2.9212294E-2</v>
      </c>
      <c r="W166">
        <v>-0.10922297</v>
      </c>
      <c r="X166">
        <v>-0.240795442</v>
      </c>
      <c r="Y166">
        <v>-6.9495320999999999E-2</v>
      </c>
      <c r="Z166">
        <v>-2.0057557E-2</v>
      </c>
      <c r="AA166">
        <v>6.4389534999999998E-2</v>
      </c>
      <c r="AB166">
        <v>0.16508282899999999</v>
      </c>
      <c r="AC166">
        <v>0.32138040200000001</v>
      </c>
      <c r="AD166">
        <v>0.39769490899999999</v>
      </c>
      <c r="AE166">
        <v>-4.6406725000000003E-2</v>
      </c>
      <c r="AF166">
        <v>0.150473301</v>
      </c>
      <c r="AG166">
        <v>0.150935817</v>
      </c>
      <c r="AH166">
        <v>0.307733706</v>
      </c>
      <c r="AI166">
        <v>0.29687171400000001</v>
      </c>
      <c r="AJ166">
        <v>0.45285583899999998</v>
      </c>
      <c r="AK166">
        <v>0.476937481</v>
      </c>
      <c r="AL166">
        <v>0.33793328500000003</v>
      </c>
      <c r="AM166">
        <v>0.42367685700000002</v>
      </c>
      <c r="AN166">
        <v>0.408785018</v>
      </c>
      <c r="AO166">
        <v>0.42452548099999998</v>
      </c>
      <c r="AP166">
        <v>0.29637550400000001</v>
      </c>
      <c r="AQ166">
        <v>0.31034020299999998</v>
      </c>
      <c r="AR166">
        <v>0.45269097699999999</v>
      </c>
      <c r="AS166">
        <v>0.49805149599999998</v>
      </c>
      <c r="AT166">
        <v>0.52685630900000002</v>
      </c>
      <c r="AU166">
        <v>0.43558775900000002</v>
      </c>
      <c r="AV166">
        <v>0.461628441</v>
      </c>
    </row>
    <row r="167" spans="1:48" x14ac:dyDescent="0.25">
      <c r="A167" t="s">
        <v>165</v>
      </c>
      <c r="B167">
        <v>1.562192E-3</v>
      </c>
      <c r="C167">
        <v>-0.124228145</v>
      </c>
      <c r="D167">
        <v>3.2480281E-2</v>
      </c>
      <c r="E167">
        <v>-0.317467418</v>
      </c>
      <c r="F167">
        <v>0.16157252899999999</v>
      </c>
      <c r="G167">
        <v>9.1356396000000006E-2</v>
      </c>
      <c r="H167">
        <v>-0.43657733599999998</v>
      </c>
      <c r="I167">
        <v>-0.54261823899999995</v>
      </c>
      <c r="J167">
        <v>-0.63713876899999999</v>
      </c>
      <c r="K167">
        <v>-0.74117003299999995</v>
      </c>
      <c r="L167">
        <v>-0.64941244499999995</v>
      </c>
      <c r="M167">
        <v>-0.45439363300000002</v>
      </c>
      <c r="N167">
        <v>-0.57175025400000001</v>
      </c>
      <c r="O167">
        <v>0.23341003499999999</v>
      </c>
      <c r="P167">
        <v>0.41577448</v>
      </c>
      <c r="Q167">
        <v>0.22122493700000001</v>
      </c>
      <c r="R167">
        <v>0.15172841200000001</v>
      </c>
      <c r="S167">
        <v>0.36214833600000002</v>
      </c>
      <c r="T167">
        <v>-0.111631576</v>
      </c>
      <c r="U167">
        <v>-0.150197584</v>
      </c>
      <c r="V167">
        <v>-0.142956641</v>
      </c>
      <c r="W167">
        <v>-0.30339119599999997</v>
      </c>
      <c r="X167">
        <v>-0.228662745</v>
      </c>
      <c r="Y167">
        <v>-0.13478819</v>
      </c>
      <c r="Z167">
        <v>-0.119173129</v>
      </c>
      <c r="AA167">
        <v>0.15240473399999999</v>
      </c>
      <c r="AB167">
        <v>0.20829921800000001</v>
      </c>
      <c r="AC167">
        <v>0.28388369000000002</v>
      </c>
      <c r="AD167">
        <v>0.48576447299999997</v>
      </c>
      <c r="AE167">
        <v>6.1797053999999997E-2</v>
      </c>
      <c r="AF167">
        <v>0.30703409300000001</v>
      </c>
      <c r="AG167">
        <v>6.2422551E-2</v>
      </c>
      <c r="AH167">
        <v>0.64402026400000001</v>
      </c>
      <c r="AI167">
        <v>0.609835456</v>
      </c>
      <c r="AJ167">
        <v>0.67188673799999998</v>
      </c>
      <c r="AK167">
        <v>0.70377004300000001</v>
      </c>
      <c r="AL167">
        <v>8.4229551E-2</v>
      </c>
      <c r="AM167">
        <v>0.222833367</v>
      </c>
      <c r="AN167">
        <v>0.118663533</v>
      </c>
      <c r="AO167">
        <v>0.54944440100000003</v>
      </c>
      <c r="AP167">
        <v>0.41904329099999998</v>
      </c>
      <c r="AQ167">
        <v>0.36580104699999999</v>
      </c>
      <c r="AR167">
        <v>0.56509701700000003</v>
      </c>
      <c r="AS167">
        <v>0.545522222</v>
      </c>
      <c r="AT167">
        <v>0.39602070099999997</v>
      </c>
      <c r="AU167">
        <v>0.439220891</v>
      </c>
      <c r="AV167">
        <v>0.38033624900000002</v>
      </c>
    </row>
    <row r="168" spans="1:48" x14ac:dyDescent="0.25">
      <c r="A168" t="s">
        <v>166</v>
      </c>
      <c r="B168">
        <v>0.13392235</v>
      </c>
      <c r="C168">
        <v>0.28328957300000002</v>
      </c>
      <c r="D168">
        <v>9.6408174999999999E-2</v>
      </c>
      <c r="E168">
        <v>0.53548977900000005</v>
      </c>
      <c r="F168">
        <v>3.4571336000000001E-2</v>
      </c>
      <c r="G168">
        <v>6.4019159000000006E-2</v>
      </c>
      <c r="H168">
        <v>0.58745490199999995</v>
      </c>
      <c r="I168">
        <v>0.60649161900000004</v>
      </c>
      <c r="J168">
        <v>0.75160775999999996</v>
      </c>
      <c r="K168">
        <v>0.81155555499999998</v>
      </c>
      <c r="L168">
        <v>0.70349005600000003</v>
      </c>
      <c r="M168">
        <v>0.43738927999999999</v>
      </c>
      <c r="N168">
        <v>0.52927549799999996</v>
      </c>
      <c r="O168">
        <v>-0.120273671</v>
      </c>
      <c r="P168">
        <v>-0.41147250299999999</v>
      </c>
      <c r="Q168">
        <v>-0.234031776</v>
      </c>
      <c r="R168">
        <v>-0.21227215799999999</v>
      </c>
      <c r="S168">
        <v>-0.43382358300000001</v>
      </c>
      <c r="T168">
        <v>0.226344555</v>
      </c>
      <c r="U168">
        <v>0.183973408</v>
      </c>
      <c r="V168">
        <v>3.8048351000000001E-2</v>
      </c>
      <c r="W168">
        <v>0.16296512599999999</v>
      </c>
      <c r="X168">
        <v>5.7514101999999998E-2</v>
      </c>
      <c r="Y168">
        <v>-5.5100518000000001E-2</v>
      </c>
      <c r="Z168">
        <v>-5.8476113000000003E-2</v>
      </c>
      <c r="AA168">
        <v>-0.24175627699999999</v>
      </c>
      <c r="AB168">
        <v>-0.42161847699999999</v>
      </c>
      <c r="AC168">
        <v>-0.39423914900000001</v>
      </c>
      <c r="AD168">
        <v>-0.64085786700000003</v>
      </c>
      <c r="AE168">
        <v>-4.4980817999999999E-2</v>
      </c>
      <c r="AF168">
        <v>-0.30342578199999998</v>
      </c>
      <c r="AG168">
        <v>-7.2884547999999993E-2</v>
      </c>
      <c r="AH168">
        <v>-0.64331388499999997</v>
      </c>
      <c r="AI168">
        <v>-0.67068696500000002</v>
      </c>
      <c r="AJ168">
        <v>-0.67507672399999996</v>
      </c>
      <c r="AK168">
        <v>-0.75956658399999999</v>
      </c>
      <c r="AL168">
        <v>-0.20723898099999999</v>
      </c>
      <c r="AM168">
        <v>-0.20813589299999999</v>
      </c>
      <c r="AN168">
        <v>-0.108936032</v>
      </c>
      <c r="AO168">
        <v>-0.50313439000000004</v>
      </c>
      <c r="AP168">
        <v>-0.394553139</v>
      </c>
      <c r="AQ168">
        <v>-0.32482165400000002</v>
      </c>
      <c r="AR168">
        <v>-0.58794850799999998</v>
      </c>
      <c r="AS168">
        <v>-0.54472436400000002</v>
      </c>
      <c r="AT168">
        <v>-0.40192257199999998</v>
      </c>
      <c r="AU168">
        <v>-0.47189870699999997</v>
      </c>
      <c r="AV168">
        <v>-0.41697625100000002</v>
      </c>
    </row>
    <row r="169" spans="1:48" x14ac:dyDescent="0.25">
      <c r="A169" t="s">
        <v>167</v>
      </c>
      <c r="B169">
        <v>0.24927824400000001</v>
      </c>
      <c r="C169">
        <v>0.32652593099999999</v>
      </c>
      <c r="D169">
        <v>0.12015342800000001</v>
      </c>
      <c r="E169">
        <v>0.47327748600000002</v>
      </c>
      <c r="F169">
        <v>7.0838007999999994E-2</v>
      </c>
      <c r="G169">
        <v>3.1295708999999998E-2</v>
      </c>
      <c r="H169">
        <v>0.609411751</v>
      </c>
      <c r="I169">
        <v>0.64924488400000002</v>
      </c>
      <c r="J169">
        <v>0.67920886199999997</v>
      </c>
      <c r="K169">
        <v>0.67192469300000002</v>
      </c>
      <c r="L169">
        <v>0.50108628099999997</v>
      </c>
      <c r="M169">
        <v>0.32122452299999998</v>
      </c>
      <c r="N169">
        <v>0.32407516600000003</v>
      </c>
      <c r="O169">
        <v>9.0315685000000007E-2</v>
      </c>
      <c r="P169">
        <v>-0.16103904299999999</v>
      </c>
      <c r="Q169">
        <v>-1.8699985999999998E-2</v>
      </c>
      <c r="R169">
        <v>-5.4329295E-2</v>
      </c>
      <c r="S169">
        <v>-0.25655006600000002</v>
      </c>
      <c r="T169">
        <v>0.36012830800000001</v>
      </c>
      <c r="U169">
        <v>0.34450341600000001</v>
      </c>
      <c r="V169">
        <v>-1.2006E-4</v>
      </c>
      <c r="W169">
        <v>9.3472775999999994E-2</v>
      </c>
      <c r="X169">
        <v>0.12625735599999999</v>
      </c>
      <c r="Y169">
        <v>-4.1209775999999997E-2</v>
      </c>
      <c r="Z169">
        <v>-7.1342344000000002E-2</v>
      </c>
      <c r="AA169">
        <v>-0.174519066</v>
      </c>
      <c r="AB169">
        <v>-0.35890191500000002</v>
      </c>
      <c r="AC169">
        <v>-0.41644106199999997</v>
      </c>
      <c r="AD169">
        <v>-0.58582714199999997</v>
      </c>
      <c r="AE169">
        <v>1.7653691999999999E-2</v>
      </c>
      <c r="AF169">
        <v>-0.22615733700000001</v>
      </c>
      <c r="AG169">
        <v>-0.13445306000000001</v>
      </c>
      <c r="AH169">
        <v>-0.47433480700000002</v>
      </c>
      <c r="AI169">
        <v>-0.499440677</v>
      </c>
      <c r="AJ169">
        <v>-0.58544009500000005</v>
      </c>
      <c r="AK169">
        <v>-0.65471694400000002</v>
      </c>
      <c r="AL169">
        <v>-0.353228822</v>
      </c>
      <c r="AM169">
        <v>-0.36398555599999999</v>
      </c>
      <c r="AN169">
        <v>-0.31412906699999998</v>
      </c>
      <c r="AO169">
        <v>-0.47768106100000002</v>
      </c>
      <c r="AP169">
        <v>-0.354314034</v>
      </c>
      <c r="AQ169">
        <v>-0.32874349400000002</v>
      </c>
      <c r="AR169">
        <v>-0.55541146699999999</v>
      </c>
      <c r="AS169">
        <v>-0.55941128200000001</v>
      </c>
      <c r="AT169">
        <v>-0.52087993600000004</v>
      </c>
      <c r="AU169">
        <v>-0.49865581799999997</v>
      </c>
      <c r="AV169">
        <v>-0.49424974100000002</v>
      </c>
    </row>
    <row r="170" spans="1:48" x14ac:dyDescent="0.25">
      <c r="A170" t="s">
        <v>168</v>
      </c>
      <c r="B170">
        <v>-0.123315538</v>
      </c>
      <c r="C170">
        <v>-0.121652684</v>
      </c>
      <c r="D170">
        <v>9.7974971999999994E-2</v>
      </c>
      <c r="E170">
        <v>-0.11162496299999999</v>
      </c>
      <c r="F170">
        <v>0.29504696899999999</v>
      </c>
      <c r="G170">
        <v>0.310926437</v>
      </c>
      <c r="H170">
        <v>-0.49222044599999998</v>
      </c>
      <c r="I170">
        <v>-0.74291452800000002</v>
      </c>
      <c r="J170">
        <v>-0.591188194</v>
      </c>
      <c r="K170">
        <v>-0.62564529400000002</v>
      </c>
      <c r="L170">
        <v>-0.39150558400000002</v>
      </c>
      <c r="M170">
        <v>-0.36992129099999999</v>
      </c>
      <c r="N170">
        <v>-0.36240621099999998</v>
      </c>
      <c r="O170">
        <v>-3.2713160999999998E-2</v>
      </c>
      <c r="P170">
        <v>3.6282474000000002E-2</v>
      </c>
      <c r="Q170">
        <v>-0.15978446099999999</v>
      </c>
      <c r="R170">
        <v>-0.17217702700000001</v>
      </c>
      <c r="S170">
        <v>5.3884983999999997E-2</v>
      </c>
      <c r="T170">
        <v>-0.32511968800000002</v>
      </c>
      <c r="U170">
        <v>-0.49504749300000001</v>
      </c>
      <c r="V170">
        <v>-0.19335053399999999</v>
      </c>
      <c r="W170">
        <v>-0.36746240699999999</v>
      </c>
      <c r="X170">
        <v>-0.57591335899999996</v>
      </c>
      <c r="Y170">
        <v>-0.35708117299999997</v>
      </c>
      <c r="Z170">
        <v>-0.27244185599999998</v>
      </c>
      <c r="AA170">
        <v>-1.0064241E-2</v>
      </c>
      <c r="AB170">
        <v>-2.7942979E-2</v>
      </c>
      <c r="AC170">
        <v>0.326306176</v>
      </c>
      <c r="AD170">
        <v>0.39639187100000001</v>
      </c>
      <c r="AE170">
        <v>-3.3242767999999999E-2</v>
      </c>
      <c r="AF170">
        <v>0.246091105</v>
      </c>
      <c r="AG170">
        <v>0.19815643199999999</v>
      </c>
      <c r="AH170">
        <v>0.496615841</v>
      </c>
      <c r="AI170">
        <v>0.39780459400000001</v>
      </c>
      <c r="AJ170">
        <v>0.69115593600000003</v>
      </c>
      <c r="AK170">
        <v>0.65937539899999997</v>
      </c>
      <c r="AL170">
        <v>0.307525832</v>
      </c>
      <c r="AM170">
        <v>0.61931371599999996</v>
      </c>
      <c r="AN170">
        <v>0.57983289800000004</v>
      </c>
      <c r="AO170">
        <v>0.70194517899999997</v>
      </c>
      <c r="AP170">
        <v>0.48426725599999998</v>
      </c>
      <c r="AQ170">
        <v>0.51794856499999997</v>
      </c>
      <c r="AR170">
        <v>0.65218728000000004</v>
      </c>
      <c r="AS170">
        <v>0.74176607999999999</v>
      </c>
      <c r="AT170">
        <v>0.75348531799999996</v>
      </c>
      <c r="AU170">
        <v>0.60072594400000001</v>
      </c>
      <c r="AV170">
        <v>0.62348620600000004</v>
      </c>
    </row>
    <row r="171" spans="1:48" x14ac:dyDescent="0.25">
      <c r="A171" t="s">
        <v>169</v>
      </c>
      <c r="B171">
        <v>0.17595534400000001</v>
      </c>
      <c r="C171">
        <v>0.12659663099999999</v>
      </c>
      <c r="D171">
        <v>-0.10477104</v>
      </c>
      <c r="E171">
        <v>4.2998372999999999E-2</v>
      </c>
      <c r="F171">
        <v>-0.30820223299999999</v>
      </c>
      <c r="G171">
        <v>-0.36047002299999997</v>
      </c>
      <c r="H171">
        <v>0.49272301299999999</v>
      </c>
      <c r="I171">
        <v>0.77419023600000003</v>
      </c>
      <c r="J171">
        <v>0.54140645200000004</v>
      </c>
      <c r="K171">
        <v>0.54204700100000003</v>
      </c>
      <c r="L171">
        <v>0.26731796699999999</v>
      </c>
      <c r="M171">
        <v>0.30874895899999999</v>
      </c>
      <c r="N171">
        <v>0.250448701</v>
      </c>
      <c r="O171">
        <v>0.14517472100000001</v>
      </c>
      <c r="P171">
        <v>0.115549771</v>
      </c>
      <c r="Q171">
        <v>0.29660283799999998</v>
      </c>
      <c r="R171">
        <v>0.281312124</v>
      </c>
      <c r="S171">
        <v>6.4268001000000005E-2</v>
      </c>
      <c r="T171">
        <v>0.39615583599999998</v>
      </c>
      <c r="U171">
        <v>0.59798328499999998</v>
      </c>
      <c r="V171">
        <v>0.18960837</v>
      </c>
      <c r="W171">
        <v>0.35335011799999999</v>
      </c>
      <c r="X171">
        <v>0.65511569700000005</v>
      </c>
      <c r="Y171">
        <v>0.40120848199999998</v>
      </c>
      <c r="Z171">
        <v>0.29668298700000001</v>
      </c>
      <c r="AA171">
        <v>6.4829868999999998E-2</v>
      </c>
      <c r="AB171">
        <v>9.8937425999999995E-2</v>
      </c>
      <c r="AC171">
        <v>-0.32976280200000002</v>
      </c>
      <c r="AD171">
        <v>-0.34726521100000002</v>
      </c>
      <c r="AE171">
        <v>6.9688781000000005E-2</v>
      </c>
      <c r="AF171">
        <v>-0.20424409299999999</v>
      </c>
      <c r="AG171">
        <v>-0.23817471300000001</v>
      </c>
      <c r="AH171">
        <v>-0.40319606099999999</v>
      </c>
      <c r="AI171">
        <v>-0.29178335700000002</v>
      </c>
      <c r="AJ171">
        <v>-0.64954286100000003</v>
      </c>
      <c r="AK171">
        <v>-0.59991612100000002</v>
      </c>
      <c r="AL171">
        <v>-0.38443263300000002</v>
      </c>
      <c r="AM171">
        <v>-0.72913808599999996</v>
      </c>
      <c r="AN171">
        <v>-0.71831233000000005</v>
      </c>
      <c r="AO171">
        <v>-0.70725182600000003</v>
      </c>
      <c r="AP171">
        <v>-0.47293326899999999</v>
      </c>
      <c r="AQ171">
        <v>-0.53677623200000002</v>
      </c>
      <c r="AR171">
        <v>-0.64177512000000003</v>
      </c>
      <c r="AS171">
        <v>-0.76557392700000004</v>
      </c>
      <c r="AT171">
        <v>-0.84030371400000003</v>
      </c>
      <c r="AU171">
        <v>-0.62408837900000003</v>
      </c>
      <c r="AV171">
        <v>-0.677606555</v>
      </c>
    </row>
    <row r="172" spans="1:48" x14ac:dyDescent="0.25">
      <c r="A172" t="s">
        <v>170</v>
      </c>
      <c r="B172">
        <v>-0.164126192</v>
      </c>
      <c r="C172">
        <v>-7.2790349000000004E-2</v>
      </c>
      <c r="D172">
        <v>-0.20108852899999999</v>
      </c>
      <c r="E172">
        <v>3.8249934999999999E-2</v>
      </c>
      <c r="F172">
        <v>-0.42433891899999998</v>
      </c>
      <c r="G172">
        <v>-0.30623471699999999</v>
      </c>
      <c r="H172">
        <v>0.264590196</v>
      </c>
      <c r="I172">
        <v>0.49433861600000001</v>
      </c>
      <c r="J172">
        <v>0.51087106100000002</v>
      </c>
      <c r="K172">
        <v>0.66928644299999995</v>
      </c>
      <c r="L172">
        <v>0.585054776</v>
      </c>
      <c r="M172">
        <v>0.48540665799999999</v>
      </c>
      <c r="N172">
        <v>0.63020016599999995</v>
      </c>
      <c r="O172">
        <v>-0.36570930600000001</v>
      </c>
      <c r="P172">
        <v>-0.40875952100000001</v>
      </c>
      <c r="Q172">
        <v>-0.18586935500000001</v>
      </c>
      <c r="R172">
        <v>-5.7670448999999999E-2</v>
      </c>
      <c r="S172">
        <v>-0.26226270600000001</v>
      </c>
      <c r="T172">
        <v>-1.4626375E-2</v>
      </c>
      <c r="U172">
        <v>0.13675551799999999</v>
      </c>
      <c r="V172">
        <v>0.28394843199999997</v>
      </c>
      <c r="W172">
        <v>0.49568577800000002</v>
      </c>
      <c r="X172">
        <v>0.477084016</v>
      </c>
      <c r="Y172">
        <v>0.394958007</v>
      </c>
      <c r="Z172">
        <v>0.35850780500000001</v>
      </c>
      <c r="AA172">
        <v>-3.3261222E-2</v>
      </c>
      <c r="AB172">
        <v>7.0810466000000002E-2</v>
      </c>
      <c r="AC172">
        <v>-0.157005113</v>
      </c>
      <c r="AD172">
        <v>-0.29996381599999999</v>
      </c>
      <c r="AE172">
        <v>-7.8496731E-2</v>
      </c>
      <c r="AF172">
        <v>-0.31775647699999998</v>
      </c>
      <c r="AG172">
        <v>-6.0824011999999997E-2</v>
      </c>
      <c r="AH172">
        <v>-0.65646626900000005</v>
      </c>
      <c r="AI172">
        <v>-0.53878373599999996</v>
      </c>
      <c r="AJ172">
        <v>-0.69202624099999999</v>
      </c>
      <c r="AK172">
        <v>-0.65403812500000003</v>
      </c>
      <c r="AL172">
        <v>5.2759253999999998E-2</v>
      </c>
      <c r="AM172">
        <v>-0.27674573699999999</v>
      </c>
      <c r="AN172">
        <v>-0.16728546799999999</v>
      </c>
      <c r="AO172">
        <v>-0.63732427700000005</v>
      </c>
      <c r="AP172">
        <v>-0.468800944</v>
      </c>
      <c r="AQ172">
        <v>-0.44068023499999998</v>
      </c>
      <c r="AR172">
        <v>-0.56150594399999998</v>
      </c>
      <c r="AS172">
        <v>-0.57880360600000003</v>
      </c>
      <c r="AT172">
        <v>-0.42704544799999999</v>
      </c>
      <c r="AU172">
        <v>-0.42414460700000001</v>
      </c>
      <c r="AV172">
        <v>-0.36396903800000002</v>
      </c>
    </row>
    <row r="173" spans="1:48" x14ac:dyDescent="0.25">
      <c r="A173" t="s">
        <v>171</v>
      </c>
      <c r="B173">
        <v>-5.5016493E-2</v>
      </c>
      <c r="C173">
        <v>-0.13952314599999999</v>
      </c>
      <c r="D173">
        <v>5.2398521000000003E-2</v>
      </c>
      <c r="E173">
        <v>-0.267747493</v>
      </c>
      <c r="F173">
        <v>0.21144280300000001</v>
      </c>
      <c r="G173">
        <v>0.17325146599999999</v>
      </c>
      <c r="H173">
        <v>-0.49183511600000002</v>
      </c>
      <c r="I173">
        <v>-0.65532119</v>
      </c>
      <c r="J173">
        <v>-0.661957715</v>
      </c>
      <c r="K173">
        <v>-0.74214061899999995</v>
      </c>
      <c r="L173">
        <v>-0.58861862799999998</v>
      </c>
      <c r="M173">
        <v>-0.44615532899999999</v>
      </c>
      <c r="N173">
        <v>-0.51990280600000005</v>
      </c>
      <c r="O173">
        <v>0.136098303</v>
      </c>
      <c r="P173">
        <v>0.29085057800000003</v>
      </c>
      <c r="Q173">
        <v>8.5680752999999998E-2</v>
      </c>
      <c r="R173">
        <v>3.7331209999999997E-2</v>
      </c>
      <c r="S173">
        <v>0.26643227400000002</v>
      </c>
      <c r="T173">
        <v>-0.20802658600000001</v>
      </c>
      <c r="U173">
        <v>-0.29537597999999998</v>
      </c>
      <c r="V173">
        <v>-0.16463264999999999</v>
      </c>
      <c r="W173">
        <v>-0.33743226599999998</v>
      </c>
      <c r="X173">
        <v>-0.367292603</v>
      </c>
      <c r="Y173">
        <v>-0.218198211</v>
      </c>
      <c r="Z173">
        <v>-0.175449626</v>
      </c>
      <c r="AA173">
        <v>0.102781601</v>
      </c>
      <c r="AB173">
        <v>0.14024525400000001</v>
      </c>
      <c r="AC173">
        <v>0.32296576700000001</v>
      </c>
      <c r="AD173">
        <v>0.48741057799999998</v>
      </c>
      <c r="AE173">
        <v>2.7196207E-2</v>
      </c>
      <c r="AF173">
        <v>0.30041670599999998</v>
      </c>
      <c r="AG173">
        <v>0.11958748900000001</v>
      </c>
      <c r="AH173">
        <v>0.62289404599999998</v>
      </c>
      <c r="AI173">
        <v>0.56511303099999999</v>
      </c>
      <c r="AJ173">
        <v>0.71767039799999999</v>
      </c>
      <c r="AK173">
        <v>0.72955590299999995</v>
      </c>
      <c r="AL173">
        <v>0.18338610799999999</v>
      </c>
      <c r="AM173">
        <v>0.38947227499999998</v>
      </c>
      <c r="AN173">
        <v>0.30495727</v>
      </c>
      <c r="AO173">
        <v>0.637449084</v>
      </c>
      <c r="AP173">
        <v>0.46683857099999998</v>
      </c>
      <c r="AQ173">
        <v>0.44357232499999999</v>
      </c>
      <c r="AR173">
        <v>0.63246591600000002</v>
      </c>
      <c r="AS173">
        <v>0.65304112999999997</v>
      </c>
      <c r="AT173">
        <v>0.55843256399999996</v>
      </c>
      <c r="AU173">
        <v>0.52909640999999996</v>
      </c>
      <c r="AV173">
        <v>0.49899701800000001</v>
      </c>
    </row>
    <row r="174" spans="1:48" x14ac:dyDescent="0.25">
      <c r="A174" t="s">
        <v>172</v>
      </c>
      <c r="B174">
        <v>-0.313659415</v>
      </c>
      <c r="C174">
        <v>-0.32397311099999998</v>
      </c>
      <c r="D174">
        <v>-9.1015146000000005E-2</v>
      </c>
      <c r="E174">
        <v>-0.36459585</v>
      </c>
      <c r="F174">
        <v>-1.3417444000000001E-2</v>
      </c>
      <c r="G174">
        <v>7.1855622999999993E-2</v>
      </c>
      <c r="H174">
        <v>-0.62531650800000005</v>
      </c>
      <c r="I174">
        <v>-0.73186916199999996</v>
      </c>
      <c r="J174">
        <v>-0.63748635399999998</v>
      </c>
      <c r="K174">
        <v>-0.59149491600000004</v>
      </c>
      <c r="L174">
        <v>-0.35276833299999999</v>
      </c>
      <c r="M174">
        <v>-0.26408363699999998</v>
      </c>
      <c r="N174">
        <v>-0.20069146600000001</v>
      </c>
      <c r="O174">
        <v>-0.231981248</v>
      </c>
      <c r="P174">
        <v>-4.0929372999999998E-2</v>
      </c>
      <c r="Q174">
        <v>-0.177320282</v>
      </c>
      <c r="R174">
        <v>-0.110239853</v>
      </c>
      <c r="S174">
        <v>9.3015234000000002E-2</v>
      </c>
      <c r="T174">
        <v>-0.46436815399999998</v>
      </c>
      <c r="U174">
        <v>-0.51119694900000001</v>
      </c>
      <c r="V174">
        <v>-1.8318878E-2</v>
      </c>
      <c r="W174">
        <v>-0.112791324</v>
      </c>
      <c r="X174">
        <v>-0.28794044400000002</v>
      </c>
      <c r="Y174">
        <v>-6.1253888999999999E-2</v>
      </c>
      <c r="Z174">
        <v>2.3831159999999998E-3</v>
      </c>
      <c r="AA174">
        <v>9.0504927999999998E-2</v>
      </c>
      <c r="AB174">
        <v>0.23865009600000001</v>
      </c>
      <c r="AC174">
        <v>0.43009468699999998</v>
      </c>
      <c r="AD174">
        <v>0.52826466400000005</v>
      </c>
      <c r="AE174">
        <v>-6.7120494000000003E-2</v>
      </c>
      <c r="AF174">
        <v>0.18576952399999999</v>
      </c>
      <c r="AG174">
        <v>0.19990538199999999</v>
      </c>
      <c r="AH174">
        <v>0.38003263399999998</v>
      </c>
      <c r="AI174">
        <v>0.37529734199999998</v>
      </c>
      <c r="AJ174">
        <v>0.57295605400000005</v>
      </c>
      <c r="AK174">
        <v>0.61053812600000001</v>
      </c>
      <c r="AL174">
        <v>0.46338105800000001</v>
      </c>
      <c r="AM174">
        <v>0.55304114800000004</v>
      </c>
      <c r="AN174">
        <v>0.53878253700000001</v>
      </c>
      <c r="AO174">
        <v>0.53442882899999999</v>
      </c>
      <c r="AP174">
        <v>0.37244898999999998</v>
      </c>
      <c r="AQ174">
        <v>0.39145001000000001</v>
      </c>
      <c r="AR174">
        <v>0.58042444599999998</v>
      </c>
      <c r="AS174">
        <v>0.63878756699999995</v>
      </c>
      <c r="AT174">
        <v>0.68525278899999997</v>
      </c>
      <c r="AU174">
        <v>0.56489009700000004</v>
      </c>
      <c r="AV174">
        <v>0.60298440499999995</v>
      </c>
    </row>
    <row r="175" spans="1:48" x14ac:dyDescent="0.25">
      <c r="A175" t="s">
        <v>173</v>
      </c>
      <c r="B175">
        <v>0.220286127</v>
      </c>
      <c r="C175">
        <v>0.119710993</v>
      </c>
      <c r="D175">
        <v>0.249146862</v>
      </c>
      <c r="E175">
        <v>2.5865189999999998E-3</v>
      </c>
      <c r="F175">
        <v>0.50682046999999997</v>
      </c>
      <c r="G175">
        <v>0.36284450600000001</v>
      </c>
      <c r="H175">
        <v>-0.24837352200000001</v>
      </c>
      <c r="I175">
        <v>-0.51416078399999998</v>
      </c>
      <c r="J175">
        <v>-0.53225904099999999</v>
      </c>
      <c r="K175">
        <v>-0.72030829299999999</v>
      </c>
      <c r="L175">
        <v>-0.63970170100000001</v>
      </c>
      <c r="M175">
        <v>-0.53965546399999997</v>
      </c>
      <c r="N175">
        <v>-0.71097395900000004</v>
      </c>
      <c r="O175">
        <v>0.44248324100000003</v>
      </c>
      <c r="P175">
        <v>0.46794873599999998</v>
      </c>
      <c r="Q175">
        <v>0.219893065</v>
      </c>
      <c r="R175">
        <v>6.4620843999999997E-2</v>
      </c>
      <c r="S175">
        <v>0.28478526700000001</v>
      </c>
      <c r="T175">
        <v>5.6112416999999998E-2</v>
      </c>
      <c r="U175">
        <v>-0.12311085500000001</v>
      </c>
      <c r="V175">
        <v>-0.334504468</v>
      </c>
      <c r="W175">
        <v>-0.57438337100000003</v>
      </c>
      <c r="X175">
        <v>-0.54707502500000005</v>
      </c>
      <c r="Y175">
        <v>-0.468480389</v>
      </c>
      <c r="Z175">
        <v>-0.429104657</v>
      </c>
      <c r="AA175">
        <v>2.2238628999999999E-2</v>
      </c>
      <c r="AB175">
        <v>-0.119111509</v>
      </c>
      <c r="AC175">
        <v>0.14162659499999999</v>
      </c>
      <c r="AD175">
        <v>0.29354399199999998</v>
      </c>
      <c r="AE175">
        <v>9.5059644999999998E-2</v>
      </c>
      <c r="AF175">
        <v>0.35166002899999999</v>
      </c>
      <c r="AG175">
        <v>5.6826282999999998E-2</v>
      </c>
      <c r="AH175">
        <v>0.72592088399999999</v>
      </c>
      <c r="AI175">
        <v>0.584988905</v>
      </c>
      <c r="AJ175">
        <v>0.75516307000000005</v>
      </c>
      <c r="AK175">
        <v>0.70361826800000005</v>
      </c>
      <c r="AL175">
        <v>-0.100432205</v>
      </c>
      <c r="AM175">
        <v>0.28581125200000002</v>
      </c>
      <c r="AN175">
        <v>0.16145658800000001</v>
      </c>
      <c r="AO175">
        <v>0.70091470499999997</v>
      </c>
      <c r="AP175">
        <v>0.51559768699999997</v>
      </c>
      <c r="AQ175">
        <v>0.48448623099999999</v>
      </c>
      <c r="AR175">
        <v>0.60389381900000005</v>
      </c>
      <c r="AS175">
        <v>0.62311751299999996</v>
      </c>
      <c r="AT175">
        <v>0.44703671499999997</v>
      </c>
      <c r="AU175">
        <v>0.44728563700000001</v>
      </c>
      <c r="AV175">
        <v>0.37621384699999999</v>
      </c>
    </row>
    <row r="176" spans="1:48" x14ac:dyDescent="0.25">
      <c r="A176" t="s">
        <v>174</v>
      </c>
      <c r="B176">
        <v>7.0575233000000001E-2</v>
      </c>
      <c r="C176">
        <v>-7.7240069999999994E-2</v>
      </c>
      <c r="D176">
        <v>5.2079247000000002E-2</v>
      </c>
      <c r="E176">
        <v>-0.29972722699999998</v>
      </c>
      <c r="F176">
        <v>0.180664663</v>
      </c>
      <c r="G176">
        <v>7.9230361999999999E-2</v>
      </c>
      <c r="H176">
        <v>-0.37085585199999999</v>
      </c>
      <c r="I176">
        <v>-0.46358292200000001</v>
      </c>
      <c r="J176">
        <v>-0.60242094700000004</v>
      </c>
      <c r="K176">
        <v>-0.73381212500000004</v>
      </c>
      <c r="L176">
        <v>-0.68370069499999997</v>
      </c>
      <c r="M176">
        <v>-0.47024519100000001</v>
      </c>
      <c r="N176">
        <v>-0.62303402100000005</v>
      </c>
      <c r="O176">
        <v>0.325914447</v>
      </c>
      <c r="P176">
        <v>0.50152435299999998</v>
      </c>
      <c r="Q176">
        <v>0.30669130999999999</v>
      </c>
      <c r="R176">
        <v>0.21113188199999999</v>
      </c>
      <c r="S176">
        <v>0.41003440400000002</v>
      </c>
      <c r="T176">
        <v>-2.423471E-2</v>
      </c>
      <c r="U176">
        <v>-5.2494754999999997E-2</v>
      </c>
      <c r="V176">
        <v>-0.157124769</v>
      </c>
      <c r="W176">
        <v>-0.32078347000000001</v>
      </c>
      <c r="X176">
        <v>-0.18659995800000001</v>
      </c>
      <c r="Y176">
        <v>-0.130813016</v>
      </c>
      <c r="Z176">
        <v>-0.129073785</v>
      </c>
      <c r="AA176">
        <v>0.163892546</v>
      </c>
      <c r="AB176">
        <v>0.20171972599999999</v>
      </c>
      <c r="AC176">
        <v>0.23614997900000001</v>
      </c>
      <c r="AD176">
        <v>0.45351035200000001</v>
      </c>
      <c r="AE176">
        <v>8.8629444000000002E-2</v>
      </c>
      <c r="AF176">
        <v>0.316469379</v>
      </c>
      <c r="AG176">
        <v>2.4695945E-2</v>
      </c>
      <c r="AH176">
        <v>0.66669245099999996</v>
      </c>
      <c r="AI176">
        <v>0.63176062700000002</v>
      </c>
      <c r="AJ176">
        <v>0.65181004899999995</v>
      </c>
      <c r="AK176">
        <v>0.68382024500000005</v>
      </c>
      <c r="AL176">
        <v>-7.339206E-3</v>
      </c>
      <c r="AM176">
        <v>0.124554491</v>
      </c>
      <c r="AN176">
        <v>5.2852400000000001E-3</v>
      </c>
      <c r="AO176">
        <v>0.51317418699999995</v>
      </c>
      <c r="AP176">
        <v>0.40090173699999998</v>
      </c>
      <c r="AQ176">
        <v>0.332055196</v>
      </c>
      <c r="AR176">
        <v>0.52505363000000005</v>
      </c>
      <c r="AS176">
        <v>0.48570018500000001</v>
      </c>
      <c r="AT176">
        <v>0.29780959800000001</v>
      </c>
      <c r="AU176">
        <v>0.38077642</v>
      </c>
      <c r="AV176">
        <v>0.30192866200000001</v>
      </c>
    </row>
    <row r="177" spans="1:48" x14ac:dyDescent="0.25">
      <c r="A177" t="s">
        <v>175</v>
      </c>
      <c r="B177">
        <v>-1.4095231999999999E-2</v>
      </c>
      <c r="C177">
        <v>0.136720491</v>
      </c>
      <c r="D177">
        <v>-4.6198100000000002E-3</v>
      </c>
      <c r="E177">
        <v>0.37227147999999999</v>
      </c>
      <c r="F177">
        <v>-0.10835666400000001</v>
      </c>
      <c r="G177">
        <v>-2.6471531999999999E-2</v>
      </c>
      <c r="H177">
        <v>0.42567119399999997</v>
      </c>
      <c r="I177">
        <v>0.48900000799999999</v>
      </c>
      <c r="J177">
        <v>0.63729107600000001</v>
      </c>
      <c r="K177">
        <v>0.74806388099999999</v>
      </c>
      <c r="L177">
        <v>0.68763827600000005</v>
      </c>
      <c r="M177">
        <v>0.45541692099999997</v>
      </c>
      <c r="N177">
        <v>0.59258317800000004</v>
      </c>
      <c r="O177">
        <v>-0.27023808399999999</v>
      </c>
      <c r="P177">
        <v>-0.48140254399999999</v>
      </c>
      <c r="Q177">
        <v>-0.29533250599999999</v>
      </c>
      <c r="R177">
        <v>-0.22094393300000001</v>
      </c>
      <c r="S177">
        <v>-0.42224010099999998</v>
      </c>
      <c r="T177">
        <v>7.4622955000000005E-2</v>
      </c>
      <c r="U177">
        <v>7.6115862000000006E-2</v>
      </c>
      <c r="V177">
        <v>0.117039906</v>
      </c>
      <c r="W177">
        <v>0.26570715099999997</v>
      </c>
      <c r="X177">
        <v>0.13079278999999999</v>
      </c>
      <c r="Y177">
        <v>6.4410143000000003E-2</v>
      </c>
      <c r="Z177">
        <v>6.5063529999999994E-2</v>
      </c>
      <c r="AA177">
        <v>-0.190554688</v>
      </c>
      <c r="AB177">
        <v>-0.27263164499999998</v>
      </c>
      <c r="AC177">
        <v>-0.27671601400000001</v>
      </c>
      <c r="AD177">
        <v>-0.50415563900000004</v>
      </c>
      <c r="AE177">
        <v>-7.8043647999999993E-2</v>
      </c>
      <c r="AF177">
        <v>-0.30933407299999999</v>
      </c>
      <c r="AG177">
        <v>-3.2868575999999997E-2</v>
      </c>
      <c r="AH177">
        <v>-0.65365383300000002</v>
      </c>
      <c r="AI177">
        <v>-0.64040569999999997</v>
      </c>
      <c r="AJ177">
        <v>-0.64593922000000004</v>
      </c>
      <c r="AK177">
        <v>-0.69546839500000002</v>
      </c>
      <c r="AL177">
        <v>-4.6901867999999999E-2</v>
      </c>
      <c r="AM177">
        <v>-0.13059769399999999</v>
      </c>
      <c r="AN177">
        <v>-1.6769473999999999E-2</v>
      </c>
      <c r="AO177">
        <v>-0.49452839799999998</v>
      </c>
      <c r="AP177">
        <v>-0.388997231</v>
      </c>
      <c r="AQ177">
        <v>-0.31756998600000003</v>
      </c>
      <c r="AR177">
        <v>-0.53040227299999998</v>
      </c>
      <c r="AS177">
        <v>-0.48613115200000001</v>
      </c>
      <c r="AT177">
        <v>-0.30834333000000003</v>
      </c>
      <c r="AU177">
        <v>-0.39403038400000001</v>
      </c>
      <c r="AV177">
        <v>-0.3203222</v>
      </c>
    </row>
    <row r="178" spans="1:48" x14ac:dyDescent="0.25">
      <c r="A178" t="s">
        <v>176</v>
      </c>
      <c r="B178">
        <v>0.20275421599999999</v>
      </c>
      <c r="C178">
        <v>0.11184495999999999</v>
      </c>
      <c r="D178">
        <v>0.244681917</v>
      </c>
      <c r="E178">
        <v>8.6052390000000006E-3</v>
      </c>
      <c r="F178">
        <v>0.500272673</v>
      </c>
      <c r="G178">
        <v>0.36624628100000001</v>
      </c>
      <c r="H178">
        <v>-0.25389937200000001</v>
      </c>
      <c r="I178">
        <v>-0.522070484</v>
      </c>
      <c r="J178">
        <v>-0.52460320599999999</v>
      </c>
      <c r="K178">
        <v>-0.70300054099999998</v>
      </c>
      <c r="L178">
        <v>-0.61316440299999997</v>
      </c>
      <c r="M178">
        <v>-0.524174959</v>
      </c>
      <c r="N178">
        <v>-0.68296681800000003</v>
      </c>
      <c r="O178">
        <v>0.41226213499999997</v>
      </c>
      <c r="P178">
        <v>0.433539022</v>
      </c>
      <c r="Q178">
        <v>0.19013609000000001</v>
      </c>
      <c r="R178">
        <v>4.3241699000000001E-2</v>
      </c>
      <c r="S178">
        <v>0.26127804700000001</v>
      </c>
      <c r="T178">
        <v>3.5902758999999999E-2</v>
      </c>
      <c r="U178">
        <v>-0.14644057999999999</v>
      </c>
      <c r="V178">
        <v>-0.32848624799999998</v>
      </c>
      <c r="W178">
        <v>-0.56399504300000003</v>
      </c>
      <c r="X178">
        <v>-0.55574126199999996</v>
      </c>
      <c r="Y178">
        <v>-0.46900776100000002</v>
      </c>
      <c r="Z178">
        <v>-0.42593069</v>
      </c>
      <c r="AA178">
        <v>1.3932116E-2</v>
      </c>
      <c r="AB178">
        <v>-0.125503266</v>
      </c>
      <c r="AC178">
        <v>0.14645153899999999</v>
      </c>
      <c r="AD178">
        <v>0.28835667999999998</v>
      </c>
      <c r="AE178">
        <v>8.6208461E-2</v>
      </c>
      <c r="AF178">
        <v>0.34144540699999998</v>
      </c>
      <c r="AG178">
        <v>6.5762396000000001E-2</v>
      </c>
      <c r="AH178">
        <v>0.70358379900000001</v>
      </c>
      <c r="AI178">
        <v>0.56281901599999995</v>
      </c>
      <c r="AJ178">
        <v>0.74412887900000002</v>
      </c>
      <c r="AK178">
        <v>0.690997466</v>
      </c>
      <c r="AL178">
        <v>-7.8487676000000006E-2</v>
      </c>
      <c r="AM178">
        <v>0.30820477699999999</v>
      </c>
      <c r="AN178">
        <v>0.19061530300000001</v>
      </c>
      <c r="AO178">
        <v>0.69819466600000002</v>
      </c>
      <c r="AP178">
        <v>0.510683004</v>
      </c>
      <c r="AQ178">
        <v>0.48552761300000002</v>
      </c>
      <c r="AR178">
        <v>0.60084918300000001</v>
      </c>
      <c r="AS178">
        <v>0.62647496800000002</v>
      </c>
      <c r="AT178">
        <v>0.46482219499999999</v>
      </c>
      <c r="AU178">
        <v>0.45240440500000001</v>
      </c>
      <c r="AV178">
        <v>0.38836130400000002</v>
      </c>
    </row>
    <row r="179" spans="1:48" x14ac:dyDescent="0.25">
      <c r="A179" t="s">
        <v>177</v>
      </c>
      <c r="B179">
        <v>-2.3998774E-2</v>
      </c>
      <c r="C179">
        <v>-7.8457531999999996E-2</v>
      </c>
      <c r="D179">
        <v>0.136836183</v>
      </c>
      <c r="E179">
        <v>-0.14750173899999999</v>
      </c>
      <c r="F179">
        <v>0.36397283600000002</v>
      </c>
      <c r="G179">
        <v>0.32069635400000002</v>
      </c>
      <c r="H179">
        <v>-0.491729531</v>
      </c>
      <c r="I179">
        <v>-0.750964301</v>
      </c>
      <c r="J179">
        <v>-0.67764676999999995</v>
      </c>
      <c r="K179">
        <v>-0.77350530100000003</v>
      </c>
      <c r="L179">
        <v>-0.57651283600000003</v>
      </c>
      <c r="M179">
        <v>-0.49060257299999999</v>
      </c>
      <c r="N179">
        <v>-0.55754151299999999</v>
      </c>
      <c r="O179">
        <v>0.14775708300000001</v>
      </c>
      <c r="P179">
        <v>0.24268592</v>
      </c>
      <c r="Q179">
        <v>3.349004E-3</v>
      </c>
      <c r="R179">
        <v>-6.1351040000000003E-2</v>
      </c>
      <c r="S179">
        <v>0.194289194</v>
      </c>
      <c r="T179">
        <v>-0.22631396500000001</v>
      </c>
      <c r="U179">
        <v>-0.39397449699999998</v>
      </c>
      <c r="V179">
        <v>-0.247830999</v>
      </c>
      <c r="W179">
        <v>-0.46255162599999999</v>
      </c>
      <c r="X179">
        <v>-0.57557904599999998</v>
      </c>
      <c r="Y179">
        <v>-0.38871789000000001</v>
      </c>
      <c r="Z179">
        <v>-0.31897342699999998</v>
      </c>
      <c r="AA179">
        <v>3.4865792E-2</v>
      </c>
      <c r="AB179">
        <v>-4.3661600000000002E-4</v>
      </c>
      <c r="AC179">
        <v>0.31871834700000001</v>
      </c>
      <c r="AD179">
        <v>0.45169599300000002</v>
      </c>
      <c r="AE179">
        <v>1.7168104E-2</v>
      </c>
      <c r="AF179">
        <v>0.32558540000000002</v>
      </c>
      <c r="AG179">
        <v>0.160193999</v>
      </c>
      <c r="AH179">
        <v>0.66697783600000005</v>
      </c>
      <c r="AI179">
        <v>0.557217254</v>
      </c>
      <c r="AJ179">
        <v>0.80953375299999997</v>
      </c>
      <c r="AK179">
        <v>0.78267968799999998</v>
      </c>
      <c r="AL179">
        <v>0.19679086400000001</v>
      </c>
      <c r="AM179">
        <v>0.535199549</v>
      </c>
      <c r="AN179">
        <v>0.45248846199999998</v>
      </c>
      <c r="AO179">
        <v>0.77388468399999999</v>
      </c>
      <c r="AP179">
        <v>0.55157623300000003</v>
      </c>
      <c r="AQ179">
        <v>0.55326700200000001</v>
      </c>
      <c r="AR179">
        <v>0.71957538700000001</v>
      </c>
      <c r="AS179">
        <v>0.77910698599999995</v>
      </c>
      <c r="AT179">
        <v>0.70616989900000005</v>
      </c>
      <c r="AU179">
        <v>0.61550866699999995</v>
      </c>
      <c r="AV179">
        <v>0.59831550899999997</v>
      </c>
    </row>
    <row r="180" spans="1:48" x14ac:dyDescent="0.25">
      <c r="A180" t="s">
        <v>178</v>
      </c>
      <c r="B180">
        <v>-1.2392779E-2</v>
      </c>
      <c r="C180">
        <v>0.119882585</v>
      </c>
      <c r="D180">
        <v>4.2406950000000001E-3</v>
      </c>
      <c r="E180">
        <v>0.32753059099999998</v>
      </c>
      <c r="F180">
        <v>-7.6149205999999997E-2</v>
      </c>
      <c r="G180">
        <v>-5.599812E-3</v>
      </c>
      <c r="H180">
        <v>0.356931528</v>
      </c>
      <c r="I180">
        <v>0.39934852599999998</v>
      </c>
      <c r="J180">
        <v>0.53619437999999997</v>
      </c>
      <c r="K180">
        <v>0.62983945500000005</v>
      </c>
      <c r="L180">
        <v>0.58573682000000005</v>
      </c>
      <c r="M180">
        <v>0.38180013299999999</v>
      </c>
      <c r="N180">
        <v>0.50071580000000004</v>
      </c>
      <c r="O180">
        <v>-0.232801919</v>
      </c>
      <c r="P180">
        <v>-0.41785425799999998</v>
      </c>
      <c r="Q180">
        <v>-0.263960421</v>
      </c>
      <c r="R180">
        <v>-0.20128268699999999</v>
      </c>
      <c r="S180">
        <v>-0.36825169099999999</v>
      </c>
      <c r="T180">
        <v>5.6335129999999997E-2</v>
      </c>
      <c r="U180">
        <v>4.8229401999999998E-2</v>
      </c>
      <c r="V180">
        <v>9.0823147000000007E-2</v>
      </c>
      <c r="W180">
        <v>0.21234792499999999</v>
      </c>
      <c r="X180">
        <v>8.5637190000000002E-2</v>
      </c>
      <c r="Y180">
        <v>3.5665185000000002E-2</v>
      </c>
      <c r="Z180">
        <v>3.9949216000000003E-2</v>
      </c>
      <c r="AA180">
        <v>-0.169497656</v>
      </c>
      <c r="AB180">
        <v>-0.24598637200000001</v>
      </c>
      <c r="AC180">
        <v>-0.23220860199999999</v>
      </c>
      <c r="AD180">
        <v>-0.42918239000000002</v>
      </c>
      <c r="AE180">
        <v>-6.8705792000000002E-2</v>
      </c>
      <c r="AF180">
        <v>-0.25980678499999998</v>
      </c>
      <c r="AG180">
        <v>-2.1291372999999999E-2</v>
      </c>
      <c r="AH180">
        <v>-0.55014688499999997</v>
      </c>
      <c r="AI180">
        <v>-0.54457539799999999</v>
      </c>
      <c r="AJ180">
        <v>-0.53599451200000003</v>
      </c>
      <c r="AK180">
        <v>-0.58220041600000005</v>
      </c>
      <c r="AL180">
        <v>-3.3154614999999998E-2</v>
      </c>
      <c r="AM180">
        <v>-8.91874E-2</v>
      </c>
      <c r="AN180">
        <v>8.2763179999999995E-3</v>
      </c>
      <c r="AO180">
        <v>-0.40194965799999999</v>
      </c>
      <c r="AP180">
        <v>-0.31922729999999999</v>
      </c>
      <c r="AQ180">
        <v>-0.25511761199999999</v>
      </c>
      <c r="AR180">
        <v>-0.43753001899999999</v>
      </c>
      <c r="AS180">
        <v>-0.39465825100000002</v>
      </c>
      <c r="AT180">
        <v>-0.239539364</v>
      </c>
      <c r="AU180">
        <v>-0.32105930300000002</v>
      </c>
      <c r="AV180">
        <v>-0.25609406000000001</v>
      </c>
    </row>
    <row r="181" spans="1:48" x14ac:dyDescent="0.25">
      <c r="A181" t="s">
        <v>179</v>
      </c>
      <c r="B181">
        <v>0.42751772199999999</v>
      </c>
      <c r="C181">
        <v>0.465331579</v>
      </c>
      <c r="D181">
        <v>0.204095213</v>
      </c>
      <c r="E181">
        <v>0.56817506100000004</v>
      </c>
      <c r="F181">
        <v>0.18368082299999999</v>
      </c>
      <c r="G181">
        <v>6.7375163000000002E-2</v>
      </c>
      <c r="H181">
        <v>0.76572789699999999</v>
      </c>
      <c r="I181">
        <v>0.795053703</v>
      </c>
      <c r="J181">
        <v>0.75442030800000004</v>
      </c>
      <c r="K181">
        <v>0.674876437</v>
      </c>
      <c r="L181">
        <v>0.42395092899999998</v>
      </c>
      <c r="M181">
        <v>0.26337259000000002</v>
      </c>
      <c r="N181">
        <v>0.184595069</v>
      </c>
      <c r="O181">
        <v>0.31630410799999997</v>
      </c>
      <c r="P181">
        <v>2.2702834000000002E-2</v>
      </c>
      <c r="Q181">
        <v>0.149119152</v>
      </c>
      <c r="R181">
        <v>4.4063048E-2</v>
      </c>
      <c r="S181">
        <v>-0.173718859</v>
      </c>
      <c r="T181">
        <v>0.56038697500000001</v>
      </c>
      <c r="U181">
        <v>0.53394852400000004</v>
      </c>
      <c r="V181">
        <v>-7.0682420999999995E-2</v>
      </c>
      <c r="W181">
        <v>-3.4019609999999998E-3</v>
      </c>
      <c r="X181">
        <v>0.134645237</v>
      </c>
      <c r="Y181">
        <v>-0.10693079</v>
      </c>
      <c r="Z181">
        <v>-0.15825554</v>
      </c>
      <c r="AA181">
        <v>-0.17685454</v>
      </c>
      <c r="AB181">
        <v>-0.43629475000000001</v>
      </c>
      <c r="AC181">
        <v>-0.53184516299999995</v>
      </c>
      <c r="AD181">
        <v>-0.67795068400000003</v>
      </c>
      <c r="AE181">
        <v>7.7296335999999993E-2</v>
      </c>
      <c r="AF181">
        <v>-0.19225002899999999</v>
      </c>
      <c r="AG181">
        <v>-0.20648456200000001</v>
      </c>
      <c r="AH181">
        <v>-0.40017468299999998</v>
      </c>
      <c r="AI181">
        <v>-0.44997829499999997</v>
      </c>
      <c r="AJ181">
        <v>-0.59216823200000002</v>
      </c>
      <c r="AK181">
        <v>-0.678160451</v>
      </c>
      <c r="AL181">
        <v>-0.56561514499999999</v>
      </c>
      <c r="AM181">
        <v>-0.53398240399999997</v>
      </c>
      <c r="AN181">
        <v>-0.51945253499999999</v>
      </c>
      <c r="AO181">
        <v>-0.50353925899999996</v>
      </c>
      <c r="AP181">
        <v>-0.35983316599999998</v>
      </c>
      <c r="AQ181">
        <v>-0.360547746</v>
      </c>
      <c r="AR181">
        <v>-0.61196322199999997</v>
      </c>
      <c r="AS181">
        <v>-0.64600533299999996</v>
      </c>
      <c r="AT181">
        <v>-0.68964581800000002</v>
      </c>
      <c r="AU181">
        <v>-0.59953217999999997</v>
      </c>
      <c r="AV181">
        <v>-0.63711668799999999</v>
      </c>
    </row>
    <row r="182" spans="1:48" x14ac:dyDescent="0.25">
      <c r="A182" t="s">
        <v>180</v>
      </c>
      <c r="B182">
        <v>-0.15000369099999999</v>
      </c>
      <c r="C182">
        <v>-0.20161488799999999</v>
      </c>
      <c r="D182">
        <v>-1.0878385000000001E-2</v>
      </c>
      <c r="E182">
        <v>-0.29015265099999998</v>
      </c>
      <c r="F182">
        <v>0.100747449</v>
      </c>
      <c r="G182">
        <v>0.112442865</v>
      </c>
      <c r="H182">
        <v>-0.50305770000000005</v>
      </c>
      <c r="I182">
        <v>-0.62636180500000005</v>
      </c>
      <c r="J182">
        <v>-0.59916164900000002</v>
      </c>
      <c r="K182">
        <v>-0.62446478400000005</v>
      </c>
      <c r="L182">
        <v>-0.45362363700000002</v>
      </c>
      <c r="M182">
        <v>-0.33938464099999999</v>
      </c>
      <c r="N182">
        <v>-0.35597303699999999</v>
      </c>
      <c r="O182">
        <v>-1.4186304E-2</v>
      </c>
      <c r="P182">
        <v>0.14551958700000001</v>
      </c>
      <c r="Q182">
        <v>-1.5366324000000001E-2</v>
      </c>
      <c r="R182">
        <v>-1.5377559000000001E-2</v>
      </c>
      <c r="S182">
        <v>0.18417820800000001</v>
      </c>
      <c r="T182">
        <v>-0.28703519799999999</v>
      </c>
      <c r="U182">
        <v>-0.34736609499999999</v>
      </c>
      <c r="V182">
        <v>-9.1412519999999997E-2</v>
      </c>
      <c r="W182">
        <v>-0.21843918100000001</v>
      </c>
      <c r="X182">
        <v>-0.29573206099999999</v>
      </c>
      <c r="Y182">
        <v>-0.13149569799999999</v>
      </c>
      <c r="Z182">
        <v>-8.5883552000000002E-2</v>
      </c>
      <c r="AA182">
        <v>9.4037454000000006E-2</v>
      </c>
      <c r="AB182">
        <v>0.17459571500000001</v>
      </c>
      <c r="AC182">
        <v>0.33792783900000001</v>
      </c>
      <c r="AD182">
        <v>0.46619111600000002</v>
      </c>
      <c r="AE182">
        <v>-9.9248619999999996E-3</v>
      </c>
      <c r="AF182">
        <v>0.23180458800000001</v>
      </c>
      <c r="AG182">
        <v>0.137933589</v>
      </c>
      <c r="AH182">
        <v>0.47917444399999998</v>
      </c>
      <c r="AI182">
        <v>0.44909070299999998</v>
      </c>
      <c r="AJ182">
        <v>0.60056287200000003</v>
      </c>
      <c r="AK182">
        <v>0.62350486400000005</v>
      </c>
      <c r="AL182">
        <v>0.27356293300000001</v>
      </c>
      <c r="AM182">
        <v>0.41146656500000001</v>
      </c>
      <c r="AN182">
        <v>0.36005055499999999</v>
      </c>
      <c r="AO182">
        <v>0.53977661399999999</v>
      </c>
      <c r="AP182">
        <v>0.389073212</v>
      </c>
      <c r="AQ182">
        <v>0.38210111699999999</v>
      </c>
      <c r="AR182">
        <v>0.55735496100000004</v>
      </c>
      <c r="AS182">
        <v>0.58821353700000001</v>
      </c>
      <c r="AT182">
        <v>0.55301818999999997</v>
      </c>
      <c r="AU182">
        <v>0.49536022299999999</v>
      </c>
      <c r="AV182">
        <v>0.49259239599999999</v>
      </c>
    </row>
    <row r="183" spans="1:48" x14ac:dyDescent="0.25">
      <c r="A183" t="s">
        <v>181</v>
      </c>
      <c r="B183">
        <v>3.4475727999999997E-2</v>
      </c>
      <c r="C183">
        <v>0.15118778999999999</v>
      </c>
      <c r="D183">
        <v>3.5815560000000003E-2</v>
      </c>
      <c r="E183">
        <v>0.340346973</v>
      </c>
      <c r="F183">
        <v>-2.1197628999999999E-2</v>
      </c>
      <c r="G183">
        <v>2.5026634999999998E-2</v>
      </c>
      <c r="H183">
        <v>0.36377288400000002</v>
      </c>
      <c r="I183">
        <v>0.386102903</v>
      </c>
      <c r="J183">
        <v>0.50717896399999995</v>
      </c>
      <c r="K183">
        <v>0.57407488900000003</v>
      </c>
      <c r="L183">
        <v>0.52149206199999998</v>
      </c>
      <c r="M183">
        <v>0.33042729599999998</v>
      </c>
      <c r="N183">
        <v>0.42167293900000002</v>
      </c>
      <c r="O183">
        <v>-0.15961441500000001</v>
      </c>
      <c r="P183">
        <v>-0.348075421</v>
      </c>
      <c r="Q183">
        <v>-0.21558095399999999</v>
      </c>
      <c r="R183">
        <v>-0.17654920900000001</v>
      </c>
      <c r="S183">
        <v>-0.32945998199999998</v>
      </c>
      <c r="T183">
        <v>9.5353074999999995E-2</v>
      </c>
      <c r="U183">
        <v>7.3529163999999994E-2</v>
      </c>
      <c r="V183">
        <v>5.4709304E-2</v>
      </c>
      <c r="W183">
        <v>0.153945004</v>
      </c>
      <c r="X183">
        <v>4.9719606999999999E-2</v>
      </c>
      <c r="Y183">
        <v>-7.7097679999999997E-3</v>
      </c>
      <c r="Z183">
        <v>-4.6899079999999996E-3</v>
      </c>
      <c r="AA183">
        <v>-0.16614410299999999</v>
      </c>
      <c r="AB183">
        <v>-0.264481509</v>
      </c>
      <c r="AC183">
        <v>-0.240451215</v>
      </c>
      <c r="AD183">
        <v>-0.42048917200000002</v>
      </c>
      <c r="AE183">
        <v>-5.0731484E-2</v>
      </c>
      <c r="AF183">
        <v>-0.226863601</v>
      </c>
      <c r="AG183">
        <v>-3.0206854000000002E-2</v>
      </c>
      <c r="AH183">
        <v>-0.48120528299999998</v>
      </c>
      <c r="AI183">
        <v>-0.48949946900000002</v>
      </c>
      <c r="AJ183">
        <v>-0.47987282599999997</v>
      </c>
      <c r="AK183">
        <v>-0.53187881800000003</v>
      </c>
      <c r="AL183">
        <v>-7.7609042000000003E-2</v>
      </c>
      <c r="AM183">
        <v>-9.9643611000000007E-2</v>
      </c>
      <c r="AN183">
        <v>-1.8107574000000001E-2</v>
      </c>
      <c r="AO183">
        <v>-0.35468793700000001</v>
      </c>
      <c r="AP183">
        <v>-0.28171019400000002</v>
      </c>
      <c r="AQ183">
        <v>-0.22526624200000001</v>
      </c>
      <c r="AR183">
        <v>-0.401744406</v>
      </c>
      <c r="AS183">
        <v>-0.36359003000000001</v>
      </c>
      <c r="AT183">
        <v>-0.237046009</v>
      </c>
      <c r="AU183">
        <v>-0.30521775000000001</v>
      </c>
      <c r="AV183">
        <v>-0.253407098</v>
      </c>
    </row>
    <row r="184" spans="1:48" x14ac:dyDescent="0.25">
      <c r="A184" t="s">
        <v>182</v>
      </c>
      <c r="B184">
        <v>-0.18603297899999999</v>
      </c>
      <c r="C184">
        <v>-0.19694439399999999</v>
      </c>
      <c r="D184">
        <v>3.5122945000000003E-2</v>
      </c>
      <c r="E184">
        <v>-0.21722203700000001</v>
      </c>
      <c r="F184">
        <v>0.19816503699999999</v>
      </c>
      <c r="G184">
        <v>0.232551747</v>
      </c>
      <c r="H184">
        <v>-0.56075206300000002</v>
      </c>
      <c r="I184">
        <v>-0.766871992</v>
      </c>
      <c r="J184">
        <v>-0.64275433000000004</v>
      </c>
      <c r="K184">
        <v>-0.65664527399999995</v>
      </c>
      <c r="L184">
        <v>-0.41758889199999999</v>
      </c>
      <c r="M184">
        <v>-0.36040363800000003</v>
      </c>
      <c r="N184">
        <v>-0.34203530300000001</v>
      </c>
      <c r="O184">
        <v>-8.3864829000000002E-2</v>
      </c>
      <c r="P184">
        <v>3.7870994999999998E-2</v>
      </c>
      <c r="Q184">
        <v>-0.14881123600000001</v>
      </c>
      <c r="R184">
        <v>-0.13889923100000001</v>
      </c>
      <c r="S184">
        <v>9.0945981999999995E-2</v>
      </c>
      <c r="T184">
        <v>-0.37578023100000002</v>
      </c>
      <c r="U184">
        <v>-0.50466016000000002</v>
      </c>
      <c r="V184">
        <v>-0.14153026499999999</v>
      </c>
      <c r="W184">
        <v>-0.29747069700000001</v>
      </c>
      <c r="X184">
        <v>-0.48708757699999999</v>
      </c>
      <c r="Y184">
        <v>-0.26190585100000002</v>
      </c>
      <c r="Z184">
        <v>-0.18433348399999999</v>
      </c>
      <c r="AA184">
        <v>3.4347735999999997E-2</v>
      </c>
      <c r="AB184">
        <v>7.6566262999999996E-2</v>
      </c>
      <c r="AC184">
        <v>0.37661959</v>
      </c>
      <c r="AD184">
        <v>0.46899851399999998</v>
      </c>
      <c r="AE184">
        <v>-4.0107865999999999E-2</v>
      </c>
      <c r="AF184">
        <v>0.24348905300000001</v>
      </c>
      <c r="AG184">
        <v>0.200566509</v>
      </c>
      <c r="AH184">
        <v>0.49475551499999998</v>
      </c>
      <c r="AI184">
        <v>0.426619152</v>
      </c>
      <c r="AJ184">
        <v>0.68827525099999998</v>
      </c>
      <c r="AK184">
        <v>0.68247429000000004</v>
      </c>
      <c r="AL184">
        <v>0.362158011</v>
      </c>
      <c r="AM184">
        <v>0.60448122699999995</v>
      </c>
      <c r="AN184">
        <v>0.56695682999999997</v>
      </c>
      <c r="AO184">
        <v>0.67398863799999997</v>
      </c>
      <c r="AP184">
        <v>0.46895161400000002</v>
      </c>
      <c r="AQ184">
        <v>0.49366325</v>
      </c>
      <c r="AR184">
        <v>0.65824823200000004</v>
      </c>
      <c r="AS184">
        <v>0.73486916000000002</v>
      </c>
      <c r="AT184">
        <v>0.74807641599999997</v>
      </c>
      <c r="AU184">
        <v>0.61103778399999997</v>
      </c>
      <c r="AV184">
        <v>0.63472119599999999</v>
      </c>
    </row>
    <row r="185" spans="1:48" x14ac:dyDescent="0.25">
      <c r="A185" t="s">
        <v>183</v>
      </c>
      <c r="B185">
        <v>0.25201894600000002</v>
      </c>
      <c r="C185">
        <v>0.247646957</v>
      </c>
      <c r="D185">
        <v>4.7903911E-2</v>
      </c>
      <c r="E185">
        <v>0.25720697599999998</v>
      </c>
      <c r="F185">
        <v>-3.7699704000000001E-2</v>
      </c>
      <c r="G185">
        <v>-0.108855918</v>
      </c>
      <c r="H185">
        <v>0.51423565900000001</v>
      </c>
      <c r="I185">
        <v>0.63407560699999999</v>
      </c>
      <c r="J185">
        <v>0.52556499599999995</v>
      </c>
      <c r="K185">
        <v>0.49021553499999998</v>
      </c>
      <c r="L185">
        <v>0.27735141299999999</v>
      </c>
      <c r="M185">
        <v>0.22668305499999999</v>
      </c>
      <c r="N185">
        <v>0.16875627500000001</v>
      </c>
      <c r="O185">
        <v>0.19522990200000001</v>
      </c>
      <c r="P185">
        <v>5.9698512000000002E-2</v>
      </c>
      <c r="Q185">
        <v>0.18148135700000001</v>
      </c>
      <c r="R185">
        <v>0.12944303700000001</v>
      </c>
      <c r="S185">
        <v>-4.5368712999999998E-2</v>
      </c>
      <c r="T185">
        <v>0.39272831000000002</v>
      </c>
      <c r="U185">
        <v>0.45869896500000001</v>
      </c>
      <c r="V185">
        <v>4.0859201999999997E-2</v>
      </c>
      <c r="W185">
        <v>0.130934256</v>
      </c>
      <c r="X185">
        <v>0.30775412299999999</v>
      </c>
      <c r="Y185">
        <v>0.106975771</v>
      </c>
      <c r="Z185">
        <v>4.4751932000000001E-2</v>
      </c>
      <c r="AA185">
        <v>-4.9200500000000001E-2</v>
      </c>
      <c r="AB185">
        <v>-0.14706175499999999</v>
      </c>
      <c r="AC185">
        <v>-0.35260941800000001</v>
      </c>
      <c r="AD185">
        <v>-0.41968939</v>
      </c>
      <c r="AE185">
        <v>6.0967201999999998E-2</v>
      </c>
      <c r="AF185">
        <v>-0.15763524900000001</v>
      </c>
      <c r="AG185">
        <v>-0.180000879</v>
      </c>
      <c r="AH185">
        <v>-0.31959463700000001</v>
      </c>
      <c r="AI185">
        <v>-0.29850744099999998</v>
      </c>
      <c r="AJ185">
        <v>-0.49695128700000002</v>
      </c>
      <c r="AK185">
        <v>-0.51443357300000003</v>
      </c>
      <c r="AL185">
        <v>-0.39081035400000003</v>
      </c>
      <c r="AM185">
        <v>-0.50837116500000001</v>
      </c>
      <c r="AN185">
        <v>-0.49927740500000001</v>
      </c>
      <c r="AO185">
        <v>-0.48261595099999999</v>
      </c>
      <c r="AP185">
        <v>-0.33201473500000001</v>
      </c>
      <c r="AQ185">
        <v>-0.35763430699999998</v>
      </c>
      <c r="AR185">
        <v>-0.50385403100000004</v>
      </c>
      <c r="AS185">
        <v>-0.56652169399999996</v>
      </c>
      <c r="AT185">
        <v>-0.61606654299999997</v>
      </c>
      <c r="AU185">
        <v>-0.49329685000000001</v>
      </c>
      <c r="AV185">
        <v>-0.53088561700000003</v>
      </c>
    </row>
    <row r="186" spans="1:48" x14ac:dyDescent="0.25">
      <c r="A186" t="s">
        <v>184</v>
      </c>
      <c r="B186">
        <v>0.18598536600000001</v>
      </c>
      <c r="C186">
        <v>0.29387512500000001</v>
      </c>
      <c r="D186">
        <v>8.5720515999999997E-2</v>
      </c>
      <c r="E186">
        <v>0.48174608800000002</v>
      </c>
      <c r="F186">
        <v>8.5243209999999996E-3</v>
      </c>
      <c r="G186">
        <v>5.5288239999999999E-3</v>
      </c>
      <c r="H186">
        <v>0.61281021300000005</v>
      </c>
      <c r="I186">
        <v>0.671082646</v>
      </c>
      <c r="J186">
        <v>0.73823269199999997</v>
      </c>
      <c r="K186">
        <v>0.770498295</v>
      </c>
      <c r="L186">
        <v>0.61539187799999995</v>
      </c>
      <c r="M186">
        <v>0.40285099699999999</v>
      </c>
      <c r="N186">
        <v>0.45022889300000002</v>
      </c>
      <c r="O186">
        <v>-2.0841542000000001E-2</v>
      </c>
      <c r="P186">
        <v>-0.281439408</v>
      </c>
      <c r="Q186">
        <v>-0.107195549</v>
      </c>
      <c r="R186">
        <v>-0.108905532</v>
      </c>
      <c r="S186">
        <v>-0.33400646099999998</v>
      </c>
      <c r="T186">
        <v>0.30450905299999997</v>
      </c>
      <c r="U186">
        <v>0.29829684499999998</v>
      </c>
      <c r="V186">
        <v>4.4407148E-2</v>
      </c>
      <c r="W186">
        <v>0.169035458</v>
      </c>
      <c r="X186">
        <v>0.15506924599999999</v>
      </c>
      <c r="Y186">
        <v>9.6953199999999995E-4</v>
      </c>
      <c r="Z186">
        <v>-2.3918525E-2</v>
      </c>
      <c r="AA186">
        <v>-0.193788918</v>
      </c>
      <c r="AB186">
        <v>-0.35879455100000002</v>
      </c>
      <c r="AC186">
        <v>-0.41377164300000002</v>
      </c>
      <c r="AD186">
        <v>-0.618299987</v>
      </c>
      <c r="AE186">
        <v>-1.1640457E-2</v>
      </c>
      <c r="AF186">
        <v>-0.27945716599999998</v>
      </c>
      <c r="AG186">
        <v>-0.117613578</v>
      </c>
      <c r="AH186">
        <v>-0.58716078699999996</v>
      </c>
      <c r="AI186">
        <v>-0.598688895</v>
      </c>
      <c r="AJ186">
        <v>-0.67370080899999996</v>
      </c>
      <c r="AK186">
        <v>-0.74115222800000002</v>
      </c>
      <c r="AL186">
        <v>-0.289625933</v>
      </c>
      <c r="AM186">
        <v>-0.33463762499999999</v>
      </c>
      <c r="AN186">
        <v>-0.25834215100000002</v>
      </c>
      <c r="AO186">
        <v>-0.54299248600000005</v>
      </c>
      <c r="AP186">
        <v>-0.409037294</v>
      </c>
      <c r="AQ186">
        <v>-0.36717431</v>
      </c>
      <c r="AR186">
        <v>-0.61172968900000002</v>
      </c>
      <c r="AS186">
        <v>-0.60270158200000001</v>
      </c>
      <c r="AT186">
        <v>-0.51521563000000004</v>
      </c>
      <c r="AU186">
        <v>-0.52243296699999997</v>
      </c>
      <c r="AV186">
        <v>-0.49537001000000003</v>
      </c>
    </row>
    <row r="187" spans="1:48" x14ac:dyDescent="0.25">
      <c r="A187" t="s">
        <v>185</v>
      </c>
      <c r="B187">
        <v>9.1048387999999994E-2</v>
      </c>
      <c r="C187">
        <v>6.9344167999999998E-2</v>
      </c>
      <c r="D187">
        <v>-0.138401317</v>
      </c>
      <c r="E187">
        <v>2.1392728E-2</v>
      </c>
      <c r="F187">
        <v>-0.35373987200000001</v>
      </c>
      <c r="G187">
        <v>-0.36584742399999998</v>
      </c>
      <c r="H187">
        <v>0.43228154400000002</v>
      </c>
      <c r="I187">
        <v>0.71265491599999997</v>
      </c>
      <c r="J187">
        <v>0.52715989799999996</v>
      </c>
      <c r="K187">
        <v>0.56589110499999995</v>
      </c>
      <c r="L187">
        <v>0.33196768199999999</v>
      </c>
      <c r="M187">
        <v>0.35015583099999997</v>
      </c>
      <c r="N187">
        <v>0.33754188699999998</v>
      </c>
      <c r="O187">
        <v>2.5550514E-2</v>
      </c>
      <c r="P187">
        <v>3.2707270000000002E-3</v>
      </c>
      <c r="Q187">
        <v>0.19602924599999999</v>
      </c>
      <c r="R187">
        <v>0.216015922</v>
      </c>
      <c r="S187">
        <v>1.405178E-3</v>
      </c>
      <c r="T187">
        <v>0.29937941800000001</v>
      </c>
      <c r="U187">
        <v>0.49932778999999999</v>
      </c>
      <c r="V187">
        <v>0.22103118599999999</v>
      </c>
      <c r="W187">
        <v>0.39945655099999999</v>
      </c>
      <c r="X187">
        <v>0.63719413199999997</v>
      </c>
      <c r="Y187">
        <v>0.42043206599999999</v>
      </c>
      <c r="Z187">
        <v>0.32872317200000001</v>
      </c>
      <c r="AA187">
        <v>5.2703267999999998E-2</v>
      </c>
      <c r="AB187">
        <v>0.113888351</v>
      </c>
      <c r="AC187">
        <v>-0.28410467700000003</v>
      </c>
      <c r="AD187">
        <v>-0.324368716</v>
      </c>
      <c r="AE187">
        <v>3.6686349E-2</v>
      </c>
      <c r="AF187">
        <v>-0.230185843</v>
      </c>
      <c r="AG187">
        <v>-0.20053078599999999</v>
      </c>
      <c r="AH187">
        <v>-0.46005987199999998</v>
      </c>
      <c r="AI187">
        <v>-0.34074629499999998</v>
      </c>
      <c r="AJ187">
        <v>-0.66226129199999995</v>
      </c>
      <c r="AK187">
        <v>-0.60980543799999998</v>
      </c>
      <c r="AL187">
        <v>-0.28112277600000002</v>
      </c>
      <c r="AM187">
        <v>-0.63780189799999998</v>
      </c>
      <c r="AN187">
        <v>-0.60526044800000001</v>
      </c>
      <c r="AO187">
        <v>-0.70091648900000003</v>
      </c>
      <c r="AP187">
        <v>-0.47722920699999999</v>
      </c>
      <c r="AQ187">
        <v>-0.52328892699999996</v>
      </c>
      <c r="AR187">
        <v>-0.62621379600000004</v>
      </c>
      <c r="AS187">
        <v>-0.73015317300000004</v>
      </c>
      <c r="AT187">
        <v>-0.75606757199999997</v>
      </c>
      <c r="AU187">
        <v>-0.58178881500000001</v>
      </c>
      <c r="AV187">
        <v>-0.61084125199999995</v>
      </c>
    </row>
    <row r="188" spans="1:48" x14ac:dyDescent="0.25">
      <c r="A188" t="s">
        <v>186</v>
      </c>
      <c r="B188">
        <v>0.35844817499999998</v>
      </c>
      <c r="C188">
        <v>0.327062988</v>
      </c>
      <c r="D188">
        <v>8.0277254000000006E-2</v>
      </c>
      <c r="E188">
        <v>0.302704531</v>
      </c>
      <c r="F188">
        <v>-8.2647269999999995E-3</v>
      </c>
      <c r="G188">
        <v>-0.12431157</v>
      </c>
      <c r="H188">
        <v>0.63216386599999996</v>
      </c>
      <c r="I188">
        <v>0.77223321300000003</v>
      </c>
      <c r="J188">
        <v>0.60377177299999996</v>
      </c>
      <c r="K188">
        <v>0.53030497300000001</v>
      </c>
      <c r="L188">
        <v>0.25226781500000001</v>
      </c>
      <c r="M188">
        <v>0.21910493</v>
      </c>
      <c r="N188">
        <v>0.112344049</v>
      </c>
      <c r="O188">
        <v>0.32705504899999999</v>
      </c>
      <c r="P188">
        <v>0.171042837</v>
      </c>
      <c r="Q188">
        <v>0.29879032799999999</v>
      </c>
      <c r="R188">
        <v>0.209165717</v>
      </c>
      <c r="S188">
        <v>9.4239409999999999E-3</v>
      </c>
      <c r="T188">
        <v>0.52952306800000004</v>
      </c>
      <c r="U188">
        <v>0.609089239</v>
      </c>
      <c r="V188">
        <v>2.1330762999999999E-2</v>
      </c>
      <c r="W188">
        <v>0.111142934</v>
      </c>
      <c r="X188">
        <v>0.37162376400000002</v>
      </c>
      <c r="Y188">
        <v>0.110742877</v>
      </c>
      <c r="Z188">
        <v>2.7988625999999999E-2</v>
      </c>
      <c r="AA188">
        <v>-4.1051277999999997E-2</v>
      </c>
      <c r="AB188">
        <v>-0.172035454</v>
      </c>
      <c r="AC188">
        <v>-0.43709342499999998</v>
      </c>
      <c r="AD188">
        <v>-0.49030351700000002</v>
      </c>
      <c r="AE188">
        <v>9.8833512999999998E-2</v>
      </c>
      <c r="AF188">
        <v>-0.15467936900000001</v>
      </c>
      <c r="AG188">
        <v>-0.23813717400000001</v>
      </c>
      <c r="AH188">
        <v>-0.309406183</v>
      </c>
      <c r="AI188">
        <v>-0.29043533500000002</v>
      </c>
      <c r="AJ188">
        <v>-0.55080389900000004</v>
      </c>
      <c r="AK188">
        <v>-0.57116925600000001</v>
      </c>
      <c r="AL188">
        <v>-0.53305924500000001</v>
      </c>
      <c r="AM188">
        <v>-0.66045440099999997</v>
      </c>
      <c r="AN188">
        <v>-0.67000583800000002</v>
      </c>
      <c r="AO188">
        <v>-0.55407585500000001</v>
      </c>
      <c r="AP188">
        <v>-0.37290309900000002</v>
      </c>
      <c r="AQ188">
        <v>-0.41896101699999999</v>
      </c>
      <c r="AR188">
        <v>-0.58395518999999996</v>
      </c>
      <c r="AS188">
        <v>-0.67415379900000005</v>
      </c>
      <c r="AT188">
        <v>-0.77503977899999998</v>
      </c>
      <c r="AU188">
        <v>-0.59629648400000002</v>
      </c>
      <c r="AV188">
        <v>-0.66128039100000002</v>
      </c>
    </row>
    <row r="189" spans="1:48" x14ac:dyDescent="0.25">
      <c r="A189" t="s">
        <v>187</v>
      </c>
      <c r="B189">
        <v>4.1104169999999999E-3</v>
      </c>
      <c r="C189">
        <v>9.4942559999999995E-2</v>
      </c>
      <c r="D189">
        <v>-6.4544447000000005E-2</v>
      </c>
      <c r="E189">
        <v>0.229463735</v>
      </c>
      <c r="F189">
        <v>-0.213280304</v>
      </c>
      <c r="G189">
        <v>-0.15753060499999999</v>
      </c>
      <c r="H189">
        <v>0.409115281</v>
      </c>
      <c r="I189">
        <v>0.55471720000000002</v>
      </c>
      <c r="J189">
        <v>0.58645447799999995</v>
      </c>
      <c r="K189">
        <v>0.67872620100000003</v>
      </c>
      <c r="L189">
        <v>0.56302242199999997</v>
      </c>
      <c r="M189">
        <v>0.42237584299999997</v>
      </c>
      <c r="N189">
        <v>0.51306817599999999</v>
      </c>
      <c r="O189">
        <v>-0.18613170300000001</v>
      </c>
      <c r="P189">
        <v>-0.32145333999999998</v>
      </c>
      <c r="Q189">
        <v>-0.131225852</v>
      </c>
      <c r="R189">
        <v>-6.9037654000000004E-2</v>
      </c>
      <c r="S189">
        <v>-0.27322131599999999</v>
      </c>
      <c r="T189">
        <v>0.13481101700000001</v>
      </c>
      <c r="U189">
        <v>0.21174227200000001</v>
      </c>
      <c r="V189">
        <v>0.16411115500000001</v>
      </c>
      <c r="W189">
        <v>0.32683233699999997</v>
      </c>
      <c r="X189">
        <v>0.31887494799999999</v>
      </c>
      <c r="Y189">
        <v>0.205152633</v>
      </c>
      <c r="Z189">
        <v>0.17379977199999999</v>
      </c>
      <c r="AA189">
        <v>-9.9143676E-2</v>
      </c>
      <c r="AB189">
        <v>-0.118699307</v>
      </c>
      <c r="AC189">
        <v>-0.265476396</v>
      </c>
      <c r="AD189">
        <v>-0.42544990799999999</v>
      </c>
      <c r="AE189">
        <v>-4.2136708000000002E-2</v>
      </c>
      <c r="AF189">
        <v>-0.28339440199999999</v>
      </c>
      <c r="AG189">
        <v>-8.6953418000000005E-2</v>
      </c>
      <c r="AH189">
        <v>-0.58929289299999998</v>
      </c>
      <c r="AI189">
        <v>-0.53350178500000001</v>
      </c>
      <c r="AJ189">
        <v>-0.65045371500000004</v>
      </c>
      <c r="AK189">
        <v>-0.65983314999999998</v>
      </c>
      <c r="AL189">
        <v>-0.109224663</v>
      </c>
      <c r="AM189">
        <v>-0.299846838</v>
      </c>
      <c r="AN189">
        <v>-0.21235081</v>
      </c>
      <c r="AO189">
        <v>-0.56798772399999997</v>
      </c>
      <c r="AP189">
        <v>-0.42084010700000002</v>
      </c>
      <c r="AQ189">
        <v>-0.39029124300000001</v>
      </c>
      <c r="AR189">
        <v>-0.55886307999999996</v>
      </c>
      <c r="AS189">
        <v>-0.566473318</v>
      </c>
      <c r="AT189">
        <v>-0.45529450199999999</v>
      </c>
      <c r="AU189">
        <v>-0.45176914000000001</v>
      </c>
      <c r="AV189">
        <v>-0.411579692</v>
      </c>
    </row>
    <row r="190" spans="1:48" x14ac:dyDescent="0.25">
      <c r="A190" t="s">
        <v>188</v>
      </c>
      <c r="B190">
        <v>0.115209361</v>
      </c>
      <c r="C190">
        <v>-2.6325004999999999E-2</v>
      </c>
      <c r="D190">
        <v>0.135977821</v>
      </c>
      <c r="E190">
        <v>-0.22644678100000001</v>
      </c>
      <c r="F190">
        <v>0.34061508099999999</v>
      </c>
      <c r="G190">
        <v>0.21860448099999999</v>
      </c>
      <c r="H190">
        <v>-0.40722567999999998</v>
      </c>
      <c r="I190">
        <v>-0.59475031599999995</v>
      </c>
      <c r="J190">
        <v>-0.68452268800000005</v>
      </c>
      <c r="K190">
        <v>-0.84904896699999999</v>
      </c>
      <c r="L190">
        <v>-0.75933072000000001</v>
      </c>
      <c r="M190">
        <v>-0.56832055100000001</v>
      </c>
      <c r="N190">
        <v>-0.737783568</v>
      </c>
      <c r="O190">
        <v>0.38689509999999999</v>
      </c>
      <c r="P190">
        <v>0.52948741600000004</v>
      </c>
      <c r="Q190">
        <v>0.28076342199999998</v>
      </c>
      <c r="R190">
        <v>0.155934817</v>
      </c>
      <c r="S190">
        <v>0.40096549599999998</v>
      </c>
      <c r="T190">
        <v>-3.2649528999999997E-2</v>
      </c>
      <c r="U190">
        <v>-0.134577322</v>
      </c>
      <c r="V190">
        <v>-0.251875448</v>
      </c>
      <c r="W190">
        <v>-0.47294832399999998</v>
      </c>
      <c r="X190">
        <v>-0.38938346400000001</v>
      </c>
      <c r="Y190">
        <v>-0.29794921200000002</v>
      </c>
      <c r="Z190">
        <v>-0.27366529099999998</v>
      </c>
      <c r="AA190">
        <v>0.12450963900000001</v>
      </c>
      <c r="AB190">
        <v>9.9831491999999994E-2</v>
      </c>
      <c r="AC190">
        <v>0.25485899099999998</v>
      </c>
      <c r="AD190">
        <v>0.47222545399999999</v>
      </c>
      <c r="AE190">
        <v>9.3661918999999996E-2</v>
      </c>
      <c r="AF190">
        <v>0.37809489000000002</v>
      </c>
      <c r="AG190">
        <v>5.9180377999999999E-2</v>
      </c>
      <c r="AH190">
        <v>0.78889913899999997</v>
      </c>
      <c r="AI190">
        <v>0.70337159500000002</v>
      </c>
      <c r="AJ190">
        <v>0.809513763</v>
      </c>
      <c r="AK190">
        <v>0.81087711399999995</v>
      </c>
      <c r="AL190">
        <v>-7.5841700000000003E-3</v>
      </c>
      <c r="AM190">
        <v>0.25721102899999998</v>
      </c>
      <c r="AN190">
        <v>0.123348495</v>
      </c>
      <c r="AO190">
        <v>0.691920745</v>
      </c>
      <c r="AP190">
        <v>0.52233724199999998</v>
      </c>
      <c r="AQ190">
        <v>0.46552128199999998</v>
      </c>
      <c r="AR190">
        <v>0.66082138599999996</v>
      </c>
      <c r="AS190">
        <v>0.64899927700000004</v>
      </c>
      <c r="AT190">
        <v>0.45309050099999998</v>
      </c>
      <c r="AU190">
        <v>0.49630926199999997</v>
      </c>
      <c r="AV190">
        <v>0.41701671099999998</v>
      </c>
    </row>
    <row r="191" spans="1:48" x14ac:dyDescent="0.25">
      <c r="A191" t="s">
        <v>189</v>
      </c>
      <c r="B191">
        <v>0.116357353</v>
      </c>
      <c r="C191">
        <v>0.24149870900000001</v>
      </c>
      <c r="D191">
        <v>8.2318882999999995E-2</v>
      </c>
      <c r="E191">
        <v>0.453161749</v>
      </c>
      <c r="F191">
        <v>3.0014665999999999E-2</v>
      </c>
      <c r="G191">
        <v>5.3433543999999999E-2</v>
      </c>
      <c r="H191">
        <v>0.499379662</v>
      </c>
      <c r="I191">
        <v>0.51614065200000003</v>
      </c>
      <c r="J191">
        <v>0.63661783800000005</v>
      </c>
      <c r="K191">
        <v>0.68599084700000001</v>
      </c>
      <c r="L191">
        <v>0.59271790499999999</v>
      </c>
      <c r="M191">
        <v>0.368803247</v>
      </c>
      <c r="N191">
        <v>0.44476791700000001</v>
      </c>
      <c r="O191">
        <v>-9.7284133999999994E-2</v>
      </c>
      <c r="P191">
        <v>-0.34358071899999998</v>
      </c>
      <c r="Q191">
        <v>-0.19366692199999999</v>
      </c>
      <c r="R191">
        <v>-0.17649537200000001</v>
      </c>
      <c r="S191">
        <v>-0.36422381199999998</v>
      </c>
      <c r="T191">
        <v>0.19532787800000001</v>
      </c>
      <c r="U191">
        <v>0.16005983600000001</v>
      </c>
      <c r="V191">
        <v>3.1528042999999999E-2</v>
      </c>
      <c r="W191">
        <v>0.13693455900000001</v>
      </c>
      <c r="X191">
        <v>5.0678723000000002E-2</v>
      </c>
      <c r="Y191">
        <v>-4.6267513000000003E-2</v>
      </c>
      <c r="Z191">
        <v>-4.9784718999999998E-2</v>
      </c>
      <c r="AA191">
        <v>-0.203666715</v>
      </c>
      <c r="AB191">
        <v>-0.35642513300000001</v>
      </c>
      <c r="AC191">
        <v>-0.33529972800000002</v>
      </c>
      <c r="AD191">
        <v>-0.54290811100000003</v>
      </c>
      <c r="AE191">
        <v>-3.6738522000000003E-2</v>
      </c>
      <c r="AF191">
        <v>-0.25591618399999999</v>
      </c>
      <c r="AG191">
        <v>-6.3365692000000001E-2</v>
      </c>
      <c r="AH191">
        <v>-0.54245526200000005</v>
      </c>
      <c r="AI191">
        <v>-0.56558636399999995</v>
      </c>
      <c r="AJ191">
        <v>-0.57131936500000002</v>
      </c>
      <c r="AK191">
        <v>-0.64267115399999997</v>
      </c>
      <c r="AL191">
        <v>-0.179379539</v>
      </c>
      <c r="AM191">
        <v>-0.18052686700000001</v>
      </c>
      <c r="AN191">
        <v>-9.7428015000000007E-2</v>
      </c>
      <c r="AO191">
        <v>-0.426840899</v>
      </c>
      <c r="AP191">
        <v>-0.33422928299999999</v>
      </c>
      <c r="AQ191">
        <v>-0.27606308299999999</v>
      </c>
      <c r="AR191">
        <v>-0.49864331899999997</v>
      </c>
      <c r="AS191">
        <v>-0.46307489200000002</v>
      </c>
      <c r="AT191">
        <v>-0.34424207299999998</v>
      </c>
      <c r="AU191">
        <v>-0.40146234600000003</v>
      </c>
      <c r="AV191">
        <v>-0.35600463700000001</v>
      </c>
    </row>
    <row r="192" spans="1:48" x14ac:dyDescent="0.25">
      <c r="A192" t="s">
        <v>190</v>
      </c>
      <c r="B192">
        <v>0.23987884100000001</v>
      </c>
      <c r="C192">
        <v>0.22605920600000001</v>
      </c>
      <c r="D192">
        <v>-6.9719109999999999E-3</v>
      </c>
      <c r="E192">
        <v>0.21330864899999999</v>
      </c>
      <c r="F192">
        <v>-0.148693718</v>
      </c>
      <c r="G192">
        <v>-0.21330708400000001</v>
      </c>
      <c r="H192">
        <v>0.564113843</v>
      </c>
      <c r="I192">
        <v>0.75694667199999999</v>
      </c>
      <c r="J192">
        <v>0.60153826200000005</v>
      </c>
      <c r="K192">
        <v>0.58322541299999997</v>
      </c>
      <c r="L192">
        <v>0.328940132</v>
      </c>
      <c r="M192">
        <v>0.297505144</v>
      </c>
      <c r="N192">
        <v>0.24263433700000001</v>
      </c>
      <c r="O192">
        <v>0.17555293899999999</v>
      </c>
      <c r="P192">
        <v>5.9719258999999997E-2</v>
      </c>
      <c r="Q192">
        <v>0.222231224</v>
      </c>
      <c r="R192">
        <v>0.18444629300000001</v>
      </c>
      <c r="S192">
        <v>-2.9104857000000001E-2</v>
      </c>
      <c r="T192">
        <v>0.42518514699999999</v>
      </c>
      <c r="U192">
        <v>0.54737893100000001</v>
      </c>
      <c r="V192">
        <v>0.106312215</v>
      </c>
      <c r="W192">
        <v>0.23841543900000001</v>
      </c>
      <c r="X192">
        <v>0.46782836900000002</v>
      </c>
      <c r="Y192">
        <v>0.229469695</v>
      </c>
      <c r="Z192">
        <v>0.14690832000000001</v>
      </c>
      <c r="AA192">
        <v>-1.9349023E-2</v>
      </c>
      <c r="AB192">
        <v>-7.8218129999999997E-2</v>
      </c>
      <c r="AC192">
        <v>-0.38294009899999998</v>
      </c>
      <c r="AD192">
        <v>-0.447814143</v>
      </c>
      <c r="AE192">
        <v>6.4400486000000007E-2</v>
      </c>
      <c r="AF192">
        <v>-0.20252720399999999</v>
      </c>
      <c r="AG192">
        <v>-0.21629289600000001</v>
      </c>
      <c r="AH192">
        <v>-0.40786817800000003</v>
      </c>
      <c r="AI192">
        <v>-0.35033508800000002</v>
      </c>
      <c r="AJ192">
        <v>-0.62330482700000001</v>
      </c>
      <c r="AK192">
        <v>-0.61913014600000005</v>
      </c>
      <c r="AL192">
        <v>-0.41795420500000002</v>
      </c>
      <c r="AM192">
        <v>-0.63429102999999998</v>
      </c>
      <c r="AN192">
        <v>-0.61792247099999997</v>
      </c>
      <c r="AO192">
        <v>-0.62735958700000005</v>
      </c>
      <c r="AP192">
        <v>-0.42898702700000002</v>
      </c>
      <c r="AQ192">
        <v>-0.46713563299999999</v>
      </c>
      <c r="AR192">
        <v>-0.61904070200000005</v>
      </c>
      <c r="AS192">
        <v>-0.70693014700000001</v>
      </c>
      <c r="AT192">
        <v>-0.76011960999999995</v>
      </c>
      <c r="AU192">
        <v>-0.59787268599999999</v>
      </c>
      <c r="AV192">
        <v>-0.64023779300000005</v>
      </c>
    </row>
    <row r="193" spans="1:48" x14ac:dyDescent="0.25">
      <c r="A193" t="s">
        <v>191</v>
      </c>
      <c r="B193">
        <v>-0.30145395000000003</v>
      </c>
      <c r="C193">
        <v>-0.42254162099999998</v>
      </c>
      <c r="D193">
        <v>-0.198592255</v>
      </c>
      <c r="E193">
        <v>-0.65022434299999998</v>
      </c>
      <c r="F193">
        <v>-0.18742995900000001</v>
      </c>
      <c r="G193">
        <v>-0.14566921699999999</v>
      </c>
      <c r="H193">
        <v>-0.71480239499999998</v>
      </c>
      <c r="I193">
        <v>-0.69107813399999996</v>
      </c>
      <c r="J193">
        <v>-0.79723150300000001</v>
      </c>
      <c r="K193">
        <v>-0.78570057800000004</v>
      </c>
      <c r="L193">
        <v>-0.62314580500000005</v>
      </c>
      <c r="M193">
        <v>-0.360693759</v>
      </c>
      <c r="N193">
        <v>-0.37973718299999998</v>
      </c>
      <c r="O193">
        <v>-8.8955856E-2</v>
      </c>
      <c r="P193">
        <v>0.25433158500000003</v>
      </c>
      <c r="Q193">
        <v>0.10678799</v>
      </c>
      <c r="R193">
        <v>0.153365895</v>
      </c>
      <c r="S193">
        <v>0.37490512799999998</v>
      </c>
      <c r="T193">
        <v>-0.39464360199999998</v>
      </c>
      <c r="U193">
        <v>-0.31588604999999997</v>
      </c>
      <c r="V193">
        <v>5.4650198999999997E-2</v>
      </c>
      <c r="W193">
        <v>-2.9535467999999999E-2</v>
      </c>
      <c r="X193">
        <v>7.8467120000000005E-3</v>
      </c>
      <c r="Y193">
        <v>0.17145331999999999</v>
      </c>
      <c r="Z193">
        <v>0.184470405</v>
      </c>
      <c r="AA193">
        <v>0.26192734299999998</v>
      </c>
      <c r="AB193">
        <v>0.53017355899999996</v>
      </c>
      <c r="AC193">
        <v>0.49055169100000001</v>
      </c>
      <c r="AD193">
        <v>0.72173713299999998</v>
      </c>
      <c r="AE193">
        <v>-6.0212800000000004E-3</v>
      </c>
      <c r="AF193">
        <v>0.25774997900000002</v>
      </c>
      <c r="AG193">
        <v>0.121904938</v>
      </c>
      <c r="AH193">
        <v>0.54762816299999995</v>
      </c>
      <c r="AI193">
        <v>0.61441940799999994</v>
      </c>
      <c r="AJ193">
        <v>0.63478233299999998</v>
      </c>
      <c r="AK193">
        <v>0.74573455099999997</v>
      </c>
      <c r="AL193">
        <v>0.38850635300000003</v>
      </c>
      <c r="AM193">
        <v>0.30587955</v>
      </c>
      <c r="AN193">
        <v>0.23989453999999999</v>
      </c>
      <c r="AO193">
        <v>0.46841576699999998</v>
      </c>
      <c r="AP193">
        <v>0.36174885099999998</v>
      </c>
      <c r="AQ193">
        <v>0.30852157499999999</v>
      </c>
      <c r="AR193">
        <v>0.59585685200000005</v>
      </c>
      <c r="AS193">
        <v>0.56711246699999995</v>
      </c>
      <c r="AT193">
        <v>0.49364127499999999</v>
      </c>
      <c r="AU193">
        <v>0.52231634900000001</v>
      </c>
      <c r="AV193">
        <v>0.50179850800000003</v>
      </c>
    </row>
    <row r="194" spans="1:48" x14ac:dyDescent="0.25">
      <c r="A194" t="s">
        <v>192</v>
      </c>
      <c r="B194">
        <v>-0.13618580699999999</v>
      </c>
      <c r="C194">
        <v>-0.166953771</v>
      </c>
      <c r="D194">
        <v>-0.32602462100000001</v>
      </c>
      <c r="E194">
        <v>-0.26232122499999999</v>
      </c>
      <c r="F194">
        <v>-0.63922136799999996</v>
      </c>
      <c r="G194">
        <v>-0.57163806500000003</v>
      </c>
      <c r="H194">
        <v>0.21420835799999999</v>
      </c>
      <c r="I194">
        <v>0.60895264000000005</v>
      </c>
      <c r="J194">
        <v>0.391006511</v>
      </c>
      <c r="K194">
        <v>0.51344251200000002</v>
      </c>
      <c r="L194">
        <v>0.32315922200000002</v>
      </c>
      <c r="M194">
        <v>0.41204276299999998</v>
      </c>
      <c r="N194">
        <v>0.464393585</v>
      </c>
      <c r="O194">
        <v>-0.20191605800000001</v>
      </c>
      <c r="P194">
        <v>-8.5464953999999996E-2</v>
      </c>
      <c r="Q194">
        <v>0.14264506299999999</v>
      </c>
      <c r="R194">
        <v>0.24819496299999999</v>
      </c>
      <c r="S194">
        <v>4.2865868000000001E-2</v>
      </c>
      <c r="T194">
        <v>9.4915071000000004E-2</v>
      </c>
      <c r="U194">
        <v>0.39885221300000001</v>
      </c>
      <c r="V194">
        <v>0.379903241</v>
      </c>
      <c r="W194">
        <v>0.61813093799999996</v>
      </c>
      <c r="X194">
        <v>0.85292857200000005</v>
      </c>
      <c r="Y194">
        <v>0.68057357900000004</v>
      </c>
      <c r="Z194">
        <v>0.58068049499999996</v>
      </c>
      <c r="AA194">
        <v>0.1551498</v>
      </c>
      <c r="AB194">
        <v>0.39078842200000002</v>
      </c>
      <c r="AC194">
        <v>-0.122591624</v>
      </c>
      <c r="AD194">
        <v>-0.12591205699999999</v>
      </c>
      <c r="AE194">
        <v>-7.4948590000000004E-3</v>
      </c>
      <c r="AF194">
        <v>-0.26060370399999999</v>
      </c>
      <c r="AG194">
        <v>-0.16546730900000001</v>
      </c>
      <c r="AH194">
        <v>-0.51658162799999996</v>
      </c>
      <c r="AI194">
        <v>-0.31218652299999999</v>
      </c>
      <c r="AJ194">
        <v>-0.68700934999999996</v>
      </c>
      <c r="AK194">
        <v>-0.56619871499999996</v>
      </c>
      <c r="AL194">
        <v>-6.1059737000000003E-2</v>
      </c>
      <c r="AM194">
        <v>-0.60643137400000002</v>
      </c>
      <c r="AN194">
        <v>-0.55067401500000002</v>
      </c>
      <c r="AO194">
        <v>-0.77351543499999997</v>
      </c>
      <c r="AP194">
        <v>-0.52440178699999995</v>
      </c>
      <c r="AQ194">
        <v>-0.57885530200000002</v>
      </c>
      <c r="AR194">
        <v>-0.60468369499999997</v>
      </c>
      <c r="AS194">
        <v>-0.725961038</v>
      </c>
      <c r="AT194">
        <v>-0.70806425900000003</v>
      </c>
      <c r="AU194">
        <v>-0.52698588199999996</v>
      </c>
      <c r="AV194">
        <v>-0.53380300999999997</v>
      </c>
    </row>
    <row r="195" spans="1:48" x14ac:dyDescent="0.25">
      <c r="A195" t="s">
        <v>193</v>
      </c>
      <c r="B195">
        <v>0.176011957</v>
      </c>
      <c r="C195">
        <v>0.13922900899999999</v>
      </c>
      <c r="D195">
        <v>-6.5583530000000001E-2</v>
      </c>
      <c r="E195">
        <v>8.0359330000000007E-2</v>
      </c>
      <c r="F195">
        <v>-0.227926831</v>
      </c>
      <c r="G195">
        <v>-0.27975983300000001</v>
      </c>
      <c r="H195">
        <v>0.45330269499999998</v>
      </c>
      <c r="I195">
        <v>0.67848845800000002</v>
      </c>
      <c r="J195">
        <v>0.48966387</v>
      </c>
      <c r="K195">
        <v>0.482726074</v>
      </c>
      <c r="L195">
        <v>0.24395058</v>
      </c>
      <c r="M195">
        <v>0.26445623200000001</v>
      </c>
      <c r="N195">
        <v>0.21071768199999999</v>
      </c>
      <c r="O195">
        <v>0.14364588</v>
      </c>
      <c r="P195">
        <v>9.6363114E-2</v>
      </c>
      <c r="Q195">
        <v>0.249530696</v>
      </c>
      <c r="R195">
        <v>0.22800599399999999</v>
      </c>
      <c r="S195">
        <v>3.8608732E-2</v>
      </c>
      <c r="T195">
        <v>0.36133117199999998</v>
      </c>
      <c r="U195">
        <v>0.519011059</v>
      </c>
      <c r="V195">
        <v>0.14353540000000001</v>
      </c>
      <c r="W195">
        <v>0.27815883400000002</v>
      </c>
      <c r="X195">
        <v>0.52988489999999999</v>
      </c>
      <c r="Y195">
        <v>0.308443625</v>
      </c>
      <c r="Z195">
        <v>0.22122460399999999</v>
      </c>
      <c r="AA195">
        <v>3.7412774000000003E-2</v>
      </c>
      <c r="AB195">
        <v>4.2787174999999997E-2</v>
      </c>
      <c r="AC195">
        <v>-0.30508165199999998</v>
      </c>
      <c r="AD195">
        <v>-0.33007297400000002</v>
      </c>
      <c r="AE195">
        <v>6.2286840000000003E-2</v>
      </c>
      <c r="AF195">
        <v>-0.17643388300000001</v>
      </c>
      <c r="AG195">
        <v>-0.20617732699999999</v>
      </c>
      <c r="AH195">
        <v>-0.34980416800000003</v>
      </c>
      <c r="AI195">
        <v>-0.26584036100000003</v>
      </c>
      <c r="AJ195">
        <v>-0.56146162099999997</v>
      </c>
      <c r="AK195">
        <v>-0.52917855700000005</v>
      </c>
      <c r="AL195">
        <v>-0.35265126600000002</v>
      </c>
      <c r="AM195">
        <v>-0.62262908699999997</v>
      </c>
      <c r="AN195">
        <v>-0.61348465600000002</v>
      </c>
      <c r="AO195">
        <v>-0.60052872499999999</v>
      </c>
      <c r="AP195">
        <v>-0.40319597299999999</v>
      </c>
      <c r="AQ195">
        <v>-0.45427499500000001</v>
      </c>
      <c r="AR195">
        <v>-0.55768020500000004</v>
      </c>
      <c r="AS195">
        <v>-0.65895664099999995</v>
      </c>
      <c r="AT195">
        <v>-0.72295740500000005</v>
      </c>
      <c r="AU195">
        <v>-0.54341132999999997</v>
      </c>
      <c r="AV195">
        <v>-0.589468306</v>
      </c>
    </row>
    <row r="196" spans="1:48" x14ac:dyDescent="0.25">
      <c r="A196" t="s">
        <v>194</v>
      </c>
      <c r="B196">
        <v>3.74554E-2</v>
      </c>
      <c r="C196">
        <v>-2.9080122999999999E-2</v>
      </c>
      <c r="D196">
        <v>0.106708662</v>
      </c>
      <c r="E196">
        <v>-0.11839648999999999</v>
      </c>
      <c r="F196">
        <v>0.26740414400000001</v>
      </c>
      <c r="G196">
        <v>0.20753802399999999</v>
      </c>
      <c r="H196">
        <v>-0.31692711200000001</v>
      </c>
      <c r="I196">
        <v>-0.48577558399999998</v>
      </c>
      <c r="J196">
        <v>-0.48355391599999997</v>
      </c>
      <c r="K196">
        <v>-0.57822437699999996</v>
      </c>
      <c r="L196">
        <v>-0.47268331499999999</v>
      </c>
      <c r="M196">
        <v>-0.38057421899999999</v>
      </c>
      <c r="N196">
        <v>-0.46438124200000003</v>
      </c>
      <c r="O196">
        <v>0.19290526099999999</v>
      </c>
      <c r="P196">
        <v>0.27009460200000002</v>
      </c>
      <c r="Q196">
        <v>9.3295978000000002E-2</v>
      </c>
      <c r="R196">
        <v>2.3681770000000001E-2</v>
      </c>
      <c r="S196">
        <v>0.20380441399999999</v>
      </c>
      <c r="T196">
        <v>-9.1777064000000005E-2</v>
      </c>
      <c r="U196">
        <v>-0.196173712</v>
      </c>
      <c r="V196">
        <v>-0.18682307100000001</v>
      </c>
      <c r="W196">
        <v>-0.34605490900000002</v>
      </c>
      <c r="X196">
        <v>-0.36455482099999997</v>
      </c>
      <c r="Y196">
        <v>-0.26256015100000002</v>
      </c>
      <c r="Z196">
        <v>-0.22650430099999999</v>
      </c>
      <c r="AA196">
        <v>4.9011421999999999E-2</v>
      </c>
      <c r="AB196">
        <v>1.9067074E-2</v>
      </c>
      <c r="AC196">
        <v>0.201604013</v>
      </c>
      <c r="AD196">
        <v>0.32250773199999999</v>
      </c>
      <c r="AE196">
        <v>3.8752632000000002E-2</v>
      </c>
      <c r="AF196">
        <v>0.252378663</v>
      </c>
      <c r="AG196">
        <v>8.1451651E-2</v>
      </c>
      <c r="AH196">
        <v>0.52132362300000001</v>
      </c>
      <c r="AI196">
        <v>0.44621153800000002</v>
      </c>
      <c r="AJ196">
        <v>0.58356144600000004</v>
      </c>
      <c r="AK196">
        <v>0.57012994900000002</v>
      </c>
      <c r="AL196">
        <v>6.6411229000000002E-2</v>
      </c>
      <c r="AM196">
        <v>0.29499629900000002</v>
      </c>
      <c r="AN196">
        <v>0.21812111200000001</v>
      </c>
      <c r="AO196">
        <v>0.53395915800000004</v>
      </c>
      <c r="AP196">
        <v>0.38966909199999999</v>
      </c>
      <c r="AQ196">
        <v>0.37261124600000001</v>
      </c>
      <c r="AR196">
        <v>0.49800545899999998</v>
      </c>
      <c r="AS196">
        <v>0.51887307400000005</v>
      </c>
      <c r="AT196">
        <v>0.425192291</v>
      </c>
      <c r="AU196">
        <v>0.40234447800000001</v>
      </c>
      <c r="AV196">
        <v>0.36916168500000002</v>
      </c>
    </row>
    <row r="197" spans="1:48" x14ac:dyDescent="0.25">
      <c r="A197" t="s">
        <v>195</v>
      </c>
      <c r="B197">
        <v>0.111856835</v>
      </c>
      <c r="C197">
        <v>0.149282635</v>
      </c>
      <c r="D197">
        <v>-8.054944E-2</v>
      </c>
      <c r="E197">
        <v>0.202355862</v>
      </c>
      <c r="F197">
        <v>-0.276117995</v>
      </c>
      <c r="G197">
        <v>-0.27173581899999999</v>
      </c>
      <c r="H197">
        <v>0.54660682999999999</v>
      </c>
      <c r="I197">
        <v>0.77817302499999996</v>
      </c>
      <c r="J197">
        <v>0.68452129699999997</v>
      </c>
      <c r="K197">
        <v>0.74017240299999998</v>
      </c>
      <c r="L197">
        <v>0.51851612400000002</v>
      </c>
      <c r="M197">
        <v>0.43787058000000001</v>
      </c>
      <c r="N197">
        <v>0.46420106799999999</v>
      </c>
      <c r="O197">
        <v>-3.2874939999999998E-2</v>
      </c>
      <c r="P197">
        <v>-0.15187717100000001</v>
      </c>
      <c r="Q197">
        <v>6.5971329999999995E-2</v>
      </c>
      <c r="R197">
        <v>9.2960210000000001E-2</v>
      </c>
      <c r="S197">
        <v>-0.156510224</v>
      </c>
      <c r="T197">
        <v>0.31024422000000001</v>
      </c>
      <c r="U197">
        <v>0.45571985100000001</v>
      </c>
      <c r="V197">
        <v>0.19366746900000001</v>
      </c>
      <c r="W197">
        <v>0.38193000199999999</v>
      </c>
      <c r="X197">
        <v>0.52979280799999995</v>
      </c>
      <c r="Y197">
        <v>0.31997217900000002</v>
      </c>
      <c r="Z197">
        <v>0.24640453100000001</v>
      </c>
      <c r="AA197">
        <v>-4.3380850999999998E-2</v>
      </c>
      <c r="AB197">
        <v>-5.4601297E-2</v>
      </c>
      <c r="AC197">
        <v>-0.36152981000000001</v>
      </c>
      <c r="AD197">
        <v>-0.482228724</v>
      </c>
      <c r="AE197">
        <v>1.0590217000000001E-2</v>
      </c>
      <c r="AF197">
        <v>-0.29328423599999998</v>
      </c>
      <c r="AG197">
        <v>-0.182855447</v>
      </c>
      <c r="AH197">
        <v>-0.59953878299999996</v>
      </c>
      <c r="AI197">
        <v>-0.51260650399999996</v>
      </c>
      <c r="AJ197">
        <v>-0.76874125999999998</v>
      </c>
      <c r="AK197">
        <v>-0.75591664599999997</v>
      </c>
      <c r="AL197">
        <v>-0.28829348599999999</v>
      </c>
      <c r="AM197">
        <v>-0.575993651</v>
      </c>
      <c r="AN197">
        <v>-0.51313624999999996</v>
      </c>
      <c r="AO197">
        <v>-0.73784051299999998</v>
      </c>
      <c r="AP197">
        <v>-0.52136174899999999</v>
      </c>
      <c r="AQ197">
        <v>-0.53226162700000001</v>
      </c>
      <c r="AR197">
        <v>-0.70666936700000005</v>
      </c>
      <c r="AS197">
        <v>-0.77309220499999998</v>
      </c>
      <c r="AT197">
        <v>-0.73933717700000001</v>
      </c>
      <c r="AU197">
        <v>-0.62790771199999995</v>
      </c>
      <c r="AV197">
        <v>-0.62970358800000004</v>
      </c>
    </row>
    <row r="198" spans="1:48" x14ac:dyDescent="0.25">
      <c r="A198" t="s">
        <v>196</v>
      </c>
      <c r="B198">
        <v>0.212389525</v>
      </c>
      <c r="C198">
        <v>0.25838465100000002</v>
      </c>
      <c r="D198">
        <v>5.6815149000000002E-2</v>
      </c>
      <c r="E198">
        <v>0.346510182</v>
      </c>
      <c r="F198">
        <v>-2.9345295E-2</v>
      </c>
      <c r="G198">
        <v>-6.6238372000000004E-2</v>
      </c>
      <c r="H198">
        <v>0.54965487499999999</v>
      </c>
      <c r="I198">
        <v>0.64676220100000004</v>
      </c>
      <c r="J198">
        <v>0.61618197100000005</v>
      </c>
      <c r="K198">
        <v>0.61505308400000003</v>
      </c>
      <c r="L198">
        <v>0.43005507399999998</v>
      </c>
      <c r="M198">
        <v>0.309243718</v>
      </c>
      <c r="N198">
        <v>0.30174225199999999</v>
      </c>
      <c r="O198">
        <v>8.7694110000000006E-2</v>
      </c>
      <c r="P198">
        <v>-9.8418568999999997E-2</v>
      </c>
      <c r="Q198">
        <v>4.8734819999999998E-2</v>
      </c>
      <c r="R198">
        <v>2.3167884E-2</v>
      </c>
      <c r="S198">
        <v>-0.17411657</v>
      </c>
      <c r="T198">
        <v>0.34417513799999999</v>
      </c>
      <c r="U198">
        <v>0.38211491400000003</v>
      </c>
      <c r="V198">
        <v>4.9463160999999999E-2</v>
      </c>
      <c r="W198">
        <v>0.15785769599999999</v>
      </c>
      <c r="X198">
        <v>0.24840868399999999</v>
      </c>
      <c r="Y198">
        <v>7.0529307999999999E-2</v>
      </c>
      <c r="Z198">
        <v>2.4781935000000001E-2</v>
      </c>
      <c r="AA198">
        <v>-0.11013352</v>
      </c>
      <c r="AB198">
        <v>-0.23078574800000001</v>
      </c>
      <c r="AC198">
        <v>-0.373462988</v>
      </c>
      <c r="AD198">
        <v>-0.50113373800000005</v>
      </c>
      <c r="AE198">
        <v>2.6242288999999999E-2</v>
      </c>
      <c r="AF198">
        <v>-0.214184659</v>
      </c>
      <c r="AG198">
        <v>-0.15039140600000001</v>
      </c>
      <c r="AH198">
        <v>-0.44332603900000001</v>
      </c>
      <c r="AI198">
        <v>-0.43324059999999998</v>
      </c>
      <c r="AJ198">
        <v>-0.57835883700000001</v>
      </c>
      <c r="AK198">
        <v>-0.61545467899999995</v>
      </c>
      <c r="AL198">
        <v>-0.33570836599999998</v>
      </c>
      <c r="AM198">
        <v>-0.42882793299999999</v>
      </c>
      <c r="AN198">
        <v>-0.388318306</v>
      </c>
      <c r="AO198">
        <v>-0.51348345799999995</v>
      </c>
      <c r="AP198">
        <v>-0.36917651800000001</v>
      </c>
      <c r="AQ198">
        <v>-0.364666769</v>
      </c>
      <c r="AR198">
        <v>-0.55209070800000004</v>
      </c>
      <c r="AS198">
        <v>-0.58314510100000005</v>
      </c>
      <c r="AT198">
        <v>-0.56883825200000004</v>
      </c>
      <c r="AU198">
        <v>-0.50445772</v>
      </c>
      <c r="AV198">
        <v>-0.51186352800000001</v>
      </c>
    </row>
    <row r="199" spans="1:48" x14ac:dyDescent="0.25">
      <c r="A199" t="s">
        <v>197</v>
      </c>
      <c r="B199">
        <v>-0.228142289</v>
      </c>
      <c r="C199">
        <v>-0.377611158</v>
      </c>
      <c r="D199">
        <v>-0.15574974</v>
      </c>
      <c r="E199">
        <v>-0.64138386400000003</v>
      </c>
      <c r="F199">
        <v>-0.11352793</v>
      </c>
      <c r="G199">
        <v>-0.11088938600000001</v>
      </c>
      <c r="H199">
        <v>-0.70328627899999996</v>
      </c>
      <c r="I199">
        <v>-0.70243306400000005</v>
      </c>
      <c r="J199">
        <v>-0.84245207799999999</v>
      </c>
      <c r="K199">
        <v>-0.87288490900000004</v>
      </c>
      <c r="L199">
        <v>-0.72870799100000005</v>
      </c>
      <c r="M199">
        <v>-0.43960462300000003</v>
      </c>
      <c r="N199">
        <v>-0.50441120500000003</v>
      </c>
      <c r="O199">
        <v>2.9107226999999999E-2</v>
      </c>
      <c r="P199">
        <v>0.372819819</v>
      </c>
      <c r="Q199">
        <v>0.194016569</v>
      </c>
      <c r="R199">
        <v>0.20373623599999999</v>
      </c>
      <c r="S199">
        <v>0.44532302200000001</v>
      </c>
      <c r="T199">
        <v>-0.32899172199999999</v>
      </c>
      <c r="U199">
        <v>-0.264350472</v>
      </c>
      <c r="V199">
        <v>4.3635610000000002E-3</v>
      </c>
      <c r="W199">
        <v>-0.111766352</v>
      </c>
      <c r="X199">
        <v>-2.9211701999999999E-2</v>
      </c>
      <c r="Y199">
        <v>0.118270033</v>
      </c>
      <c r="Z199">
        <v>0.126440473</v>
      </c>
      <c r="AA199">
        <v>0.27424464300000001</v>
      </c>
      <c r="AB199">
        <v>0.51425201700000001</v>
      </c>
      <c r="AC199">
        <v>0.477299792</v>
      </c>
      <c r="AD199">
        <v>0.73918934999999997</v>
      </c>
      <c r="AE199">
        <v>2.4293410000000001E-2</v>
      </c>
      <c r="AF199">
        <v>0.30868126400000001</v>
      </c>
      <c r="AG199">
        <v>0.103134789</v>
      </c>
      <c r="AH199">
        <v>0.65509432300000003</v>
      </c>
      <c r="AI199">
        <v>0.70461741700000002</v>
      </c>
      <c r="AJ199">
        <v>0.71639818200000005</v>
      </c>
      <c r="AK199">
        <v>0.82183308399999999</v>
      </c>
      <c r="AL199">
        <v>0.31450507999999999</v>
      </c>
      <c r="AM199">
        <v>0.27367418399999999</v>
      </c>
      <c r="AN199">
        <v>0.181593897</v>
      </c>
      <c r="AO199">
        <v>0.53109790800000001</v>
      </c>
      <c r="AP199">
        <v>0.41393962899999998</v>
      </c>
      <c r="AQ199">
        <v>0.34568359199999998</v>
      </c>
      <c r="AR199">
        <v>0.64485745100000003</v>
      </c>
      <c r="AS199">
        <v>0.60443192099999998</v>
      </c>
      <c r="AT199">
        <v>0.482222017</v>
      </c>
      <c r="AU199">
        <v>0.53894098800000001</v>
      </c>
      <c r="AV199">
        <v>0.49567715099999998</v>
      </c>
    </row>
    <row r="200" spans="1:48" x14ac:dyDescent="0.25">
      <c r="A200" t="s">
        <v>198</v>
      </c>
      <c r="B200">
        <v>-0.24972825200000001</v>
      </c>
      <c r="C200">
        <v>-0.36315953400000001</v>
      </c>
      <c r="D200">
        <v>-0.15810702099999999</v>
      </c>
      <c r="E200">
        <v>-0.57155297100000002</v>
      </c>
      <c r="F200">
        <v>-0.13144462000000001</v>
      </c>
      <c r="G200">
        <v>-0.104598863</v>
      </c>
      <c r="H200">
        <v>-0.64404289100000001</v>
      </c>
      <c r="I200">
        <v>-0.64035184999999994</v>
      </c>
      <c r="J200">
        <v>-0.73559123999999998</v>
      </c>
      <c r="K200">
        <v>-0.73816167799999999</v>
      </c>
      <c r="L200">
        <v>-0.59052720999999997</v>
      </c>
      <c r="M200">
        <v>-0.352829114</v>
      </c>
      <c r="N200">
        <v>-0.381324039</v>
      </c>
      <c r="O200">
        <v>-4.7908763E-2</v>
      </c>
      <c r="P200">
        <v>0.255638327</v>
      </c>
      <c r="Q200">
        <v>0.10962040100000001</v>
      </c>
      <c r="R200">
        <v>0.14004346100000001</v>
      </c>
      <c r="S200">
        <v>0.34915062600000002</v>
      </c>
      <c r="T200">
        <v>-0.34216226399999999</v>
      </c>
      <c r="U200">
        <v>-0.28444414099999998</v>
      </c>
      <c r="V200">
        <v>2.5984067999999999E-2</v>
      </c>
      <c r="W200">
        <v>-6.3808910999999996E-2</v>
      </c>
      <c r="X200">
        <v>-2.8233794E-2</v>
      </c>
      <c r="Y200">
        <v>0.120248534</v>
      </c>
      <c r="Z200">
        <v>0.13406331899999999</v>
      </c>
      <c r="AA200">
        <v>0.232042475</v>
      </c>
      <c r="AB200">
        <v>0.45849576399999997</v>
      </c>
      <c r="AC200">
        <v>0.44006599800000001</v>
      </c>
      <c r="AD200">
        <v>0.65360652200000002</v>
      </c>
      <c r="AE200">
        <v>1.3280119999999999E-3</v>
      </c>
      <c r="AF200">
        <v>0.24987931399999999</v>
      </c>
      <c r="AG200">
        <v>0.110379959</v>
      </c>
      <c r="AH200">
        <v>0.52955715699999995</v>
      </c>
      <c r="AI200">
        <v>0.57908460699999997</v>
      </c>
      <c r="AJ200">
        <v>0.60748709899999997</v>
      </c>
      <c r="AK200">
        <v>0.701721119</v>
      </c>
      <c r="AL200">
        <v>0.333801601</v>
      </c>
      <c r="AM200">
        <v>0.28627276699999998</v>
      </c>
      <c r="AN200">
        <v>0.21986472800000001</v>
      </c>
      <c r="AO200">
        <v>0.45734301199999999</v>
      </c>
      <c r="AP200">
        <v>0.35166669499999997</v>
      </c>
      <c r="AQ200">
        <v>0.30257148099999998</v>
      </c>
      <c r="AR200">
        <v>0.56304872699999997</v>
      </c>
      <c r="AS200">
        <v>0.53871891900000002</v>
      </c>
      <c r="AT200">
        <v>0.46198831699999998</v>
      </c>
      <c r="AU200">
        <v>0.48783474799999998</v>
      </c>
      <c r="AV200">
        <v>0.46483393200000001</v>
      </c>
    </row>
    <row r="201" spans="1:48" x14ac:dyDescent="0.25">
      <c r="A201" t="s">
        <v>199</v>
      </c>
      <c r="B201">
        <v>-0.15151967199999999</v>
      </c>
      <c r="C201">
        <v>-0.24083532599999999</v>
      </c>
      <c r="D201">
        <v>-2.7708337999999999E-2</v>
      </c>
      <c r="E201">
        <v>-0.39075720200000003</v>
      </c>
      <c r="F201">
        <v>8.9909766000000002E-2</v>
      </c>
      <c r="G201">
        <v>8.5132912000000005E-2</v>
      </c>
      <c r="H201">
        <v>-0.58648105500000003</v>
      </c>
      <c r="I201">
        <v>-0.70114934500000003</v>
      </c>
      <c r="J201">
        <v>-0.72283158599999997</v>
      </c>
      <c r="K201">
        <v>-0.76797414100000005</v>
      </c>
      <c r="L201">
        <v>-0.59592611600000001</v>
      </c>
      <c r="M201">
        <v>-0.42192694400000003</v>
      </c>
      <c r="N201">
        <v>-0.46886480000000003</v>
      </c>
      <c r="O201">
        <v>4.0925586E-2</v>
      </c>
      <c r="P201">
        <v>0.25598205499999999</v>
      </c>
      <c r="Q201">
        <v>6.5086502000000004E-2</v>
      </c>
      <c r="R201">
        <v>5.2754679999999998E-2</v>
      </c>
      <c r="S201">
        <v>0.28663810099999998</v>
      </c>
      <c r="T201">
        <v>-0.29499658200000001</v>
      </c>
      <c r="U201">
        <v>-0.33771963900000002</v>
      </c>
      <c r="V201">
        <v>-9.7298111000000007E-2</v>
      </c>
      <c r="W201">
        <v>-0.24521261599999999</v>
      </c>
      <c r="X201">
        <v>-0.27508303200000001</v>
      </c>
      <c r="Y201">
        <v>-0.107069266</v>
      </c>
      <c r="Z201">
        <v>-6.7973957000000002E-2</v>
      </c>
      <c r="AA201">
        <v>0.147646798</v>
      </c>
      <c r="AB201">
        <v>0.25999485999999999</v>
      </c>
      <c r="AC201">
        <v>0.39289594999999999</v>
      </c>
      <c r="AD201">
        <v>0.57437196499999998</v>
      </c>
      <c r="AE201">
        <v>8.9219539999999993E-3</v>
      </c>
      <c r="AF201">
        <v>0.28892034599999999</v>
      </c>
      <c r="AG201">
        <v>0.134355277</v>
      </c>
      <c r="AH201">
        <v>0.60194998799999999</v>
      </c>
      <c r="AI201">
        <v>0.58052920500000005</v>
      </c>
      <c r="AJ201">
        <v>0.70984529799999996</v>
      </c>
      <c r="AK201">
        <v>0.751228228</v>
      </c>
      <c r="AL201">
        <v>0.27686307100000002</v>
      </c>
      <c r="AM201">
        <v>0.40247279899999999</v>
      </c>
      <c r="AN201">
        <v>0.32721361399999999</v>
      </c>
      <c r="AO201">
        <v>0.60826616099999997</v>
      </c>
      <c r="AP201">
        <v>0.448245952</v>
      </c>
      <c r="AQ201">
        <v>0.42089170199999998</v>
      </c>
      <c r="AR201">
        <v>0.64371205799999998</v>
      </c>
      <c r="AS201">
        <v>0.65645110699999998</v>
      </c>
      <c r="AT201">
        <v>0.57937616599999997</v>
      </c>
      <c r="AU201">
        <v>0.553765591</v>
      </c>
      <c r="AV201">
        <v>0.53263621699999997</v>
      </c>
    </row>
    <row r="202" spans="1:48" x14ac:dyDescent="0.25">
      <c r="A202" t="s">
        <v>200</v>
      </c>
      <c r="B202">
        <v>-6.1406007999999998E-2</v>
      </c>
      <c r="C202">
        <v>5.8295380000000004E-3</v>
      </c>
      <c r="D202">
        <v>-0.16077728999999999</v>
      </c>
      <c r="E202">
        <v>8.8381713000000001E-2</v>
      </c>
      <c r="F202">
        <v>-0.37668950000000001</v>
      </c>
      <c r="G202">
        <v>-0.30229113200000002</v>
      </c>
      <c r="H202">
        <v>0.36644943000000002</v>
      </c>
      <c r="I202">
        <v>0.60227403700000004</v>
      </c>
      <c r="J202">
        <v>0.57022663799999995</v>
      </c>
      <c r="K202">
        <v>0.68942783399999996</v>
      </c>
      <c r="L202">
        <v>0.551063792</v>
      </c>
      <c r="M202">
        <v>0.46493746400000002</v>
      </c>
      <c r="N202">
        <v>0.56282426699999999</v>
      </c>
      <c r="O202">
        <v>-0.237231266</v>
      </c>
      <c r="P202">
        <v>-0.30276390600000003</v>
      </c>
      <c r="Q202">
        <v>-8.1765684000000005E-2</v>
      </c>
      <c r="R202">
        <v>8.2748879999999993E-3</v>
      </c>
      <c r="S202">
        <v>-0.21266928099999999</v>
      </c>
      <c r="T202">
        <v>0.108732625</v>
      </c>
      <c r="U202">
        <v>0.26299777600000002</v>
      </c>
      <c r="V202">
        <v>0.25370957100000002</v>
      </c>
      <c r="W202">
        <v>0.45750449799999998</v>
      </c>
      <c r="X202">
        <v>0.50885086499999999</v>
      </c>
      <c r="Y202">
        <v>0.37671243399999998</v>
      </c>
      <c r="Z202">
        <v>0.324467748</v>
      </c>
      <c r="AA202">
        <v>-3.0529260999999999E-2</v>
      </c>
      <c r="AB202">
        <v>3.5482171999999999E-2</v>
      </c>
      <c r="AC202">
        <v>-0.23098159200000001</v>
      </c>
      <c r="AD202">
        <v>-0.36084527900000002</v>
      </c>
      <c r="AE202">
        <v>-4.3200371000000001E-2</v>
      </c>
      <c r="AF202">
        <v>-0.30649246600000002</v>
      </c>
      <c r="AG202">
        <v>-0.10926343099999999</v>
      </c>
      <c r="AH202">
        <v>-0.630106626</v>
      </c>
      <c r="AI202">
        <v>-0.52090103300000001</v>
      </c>
      <c r="AJ202">
        <v>-0.71943596399999998</v>
      </c>
      <c r="AK202">
        <v>-0.68792413200000002</v>
      </c>
      <c r="AL202">
        <v>-7.6740055000000001E-2</v>
      </c>
      <c r="AM202">
        <v>-0.39789981600000002</v>
      </c>
      <c r="AN202">
        <v>-0.30753406599999999</v>
      </c>
      <c r="AO202">
        <v>-0.67836542700000002</v>
      </c>
      <c r="AP202">
        <v>-0.48959918299999999</v>
      </c>
      <c r="AQ202">
        <v>-0.47868805399999997</v>
      </c>
      <c r="AR202">
        <v>-0.61588548499999995</v>
      </c>
      <c r="AS202">
        <v>-0.654799464</v>
      </c>
      <c r="AT202">
        <v>-0.55119797699999995</v>
      </c>
      <c r="AU202">
        <v>-0.50226563400000002</v>
      </c>
      <c r="AV202">
        <v>-0.467248887</v>
      </c>
    </row>
    <row r="203" spans="1:48" x14ac:dyDescent="0.25">
      <c r="A203" t="s">
        <v>201</v>
      </c>
      <c r="B203">
        <v>-2.1647811999999999E-2</v>
      </c>
      <c r="C203">
        <v>-0.18273979600000001</v>
      </c>
      <c r="D203">
        <v>-4.0384648000000002E-2</v>
      </c>
      <c r="E203">
        <v>-0.44161254</v>
      </c>
      <c r="F203">
        <v>3.4434886999999997E-2</v>
      </c>
      <c r="G203">
        <v>-3.7091817999999999E-2</v>
      </c>
      <c r="H203">
        <v>-0.45594242600000001</v>
      </c>
      <c r="I203">
        <v>-0.48073892200000001</v>
      </c>
      <c r="J203">
        <v>-0.65523029399999999</v>
      </c>
      <c r="K203">
        <v>-0.75262336299999999</v>
      </c>
      <c r="L203">
        <v>-0.69776058900000004</v>
      </c>
      <c r="M203">
        <v>-0.440094596</v>
      </c>
      <c r="N203">
        <v>-0.57229139699999998</v>
      </c>
      <c r="O203">
        <v>0.24173236300000001</v>
      </c>
      <c r="P203">
        <v>0.48732108699999999</v>
      </c>
      <c r="Q203">
        <v>0.31293876500000001</v>
      </c>
      <c r="R203">
        <v>0.25264441700000001</v>
      </c>
      <c r="S203">
        <v>0.44982994100000001</v>
      </c>
      <c r="T203">
        <v>-9.5410994999999998E-2</v>
      </c>
      <c r="U203">
        <v>-6.3160115000000003E-2</v>
      </c>
      <c r="V203">
        <v>-7.6828672000000001E-2</v>
      </c>
      <c r="W203">
        <v>-0.208471296</v>
      </c>
      <c r="X203">
        <v>-5.0946299E-2</v>
      </c>
      <c r="Y203">
        <v>1.1514227E-2</v>
      </c>
      <c r="Z203">
        <v>2.7747879999999998E-3</v>
      </c>
      <c r="AA203">
        <v>0.222498526</v>
      </c>
      <c r="AB203">
        <v>0.34565148899999998</v>
      </c>
      <c r="AC203">
        <v>0.29990052499999997</v>
      </c>
      <c r="AD203">
        <v>0.54204485099999999</v>
      </c>
      <c r="AE203">
        <v>7.5949883999999995E-2</v>
      </c>
      <c r="AF203">
        <v>0.30166146700000002</v>
      </c>
      <c r="AG203">
        <v>2.6775241000000002E-2</v>
      </c>
      <c r="AH203">
        <v>0.64077425899999996</v>
      </c>
      <c r="AI203">
        <v>0.65143027200000003</v>
      </c>
      <c r="AJ203">
        <v>0.62433664300000002</v>
      </c>
      <c r="AK203">
        <v>0.69279181000000001</v>
      </c>
      <c r="AL203">
        <v>7.0637370000000005E-2</v>
      </c>
      <c r="AM203">
        <v>9.7311823000000006E-2</v>
      </c>
      <c r="AN203">
        <v>-1.5128868E-2</v>
      </c>
      <c r="AO203">
        <v>0.45410158900000003</v>
      </c>
      <c r="AP203">
        <v>0.364333717</v>
      </c>
      <c r="AQ203">
        <v>0.28472535900000001</v>
      </c>
      <c r="AR203">
        <v>0.514706942</v>
      </c>
      <c r="AS203">
        <v>0.45772278199999999</v>
      </c>
      <c r="AT203">
        <v>0.27807743000000001</v>
      </c>
      <c r="AU203">
        <v>0.38141332100000003</v>
      </c>
      <c r="AV203">
        <v>0.306403121</v>
      </c>
    </row>
    <row r="204" spans="1:48" x14ac:dyDescent="0.25">
      <c r="A204" t="s">
        <v>202</v>
      </c>
      <c r="B204">
        <v>2.9157683E-2</v>
      </c>
      <c r="C204">
        <v>8.8850777000000006E-2</v>
      </c>
      <c r="D204">
        <v>-3.5234546999999998E-2</v>
      </c>
      <c r="E204">
        <v>0.17925355400000001</v>
      </c>
      <c r="F204">
        <v>-0.13954346500000001</v>
      </c>
      <c r="G204">
        <v>-0.11047074</v>
      </c>
      <c r="H204">
        <v>0.31997632399999998</v>
      </c>
      <c r="I204">
        <v>0.42504432199999997</v>
      </c>
      <c r="J204">
        <v>0.43670639</v>
      </c>
      <c r="K204">
        <v>0.49305168500000002</v>
      </c>
      <c r="L204">
        <v>0.39675528199999999</v>
      </c>
      <c r="M204">
        <v>0.29821928199999997</v>
      </c>
      <c r="N204">
        <v>0.35178468499999999</v>
      </c>
      <c r="O204">
        <v>-0.10151484</v>
      </c>
      <c r="P204">
        <v>-0.205304765</v>
      </c>
      <c r="Q204">
        <v>-6.9335654999999996E-2</v>
      </c>
      <c r="R204">
        <v>-3.4381215999999999E-2</v>
      </c>
      <c r="S204">
        <v>-0.18507337800000001</v>
      </c>
      <c r="T204">
        <v>0.12775751099999999</v>
      </c>
      <c r="U204">
        <v>0.18280800999999999</v>
      </c>
      <c r="V204">
        <v>0.109426332</v>
      </c>
      <c r="W204">
        <v>0.22398317500000001</v>
      </c>
      <c r="X204">
        <v>0.234758615</v>
      </c>
      <c r="Y204">
        <v>0.14084961800000001</v>
      </c>
      <c r="Z204">
        <v>0.114668322</v>
      </c>
      <c r="AA204">
        <v>-7.1527661000000006E-2</v>
      </c>
      <c r="AB204">
        <v>-9.6094217999999995E-2</v>
      </c>
      <c r="AC204">
        <v>-0.20966671100000001</v>
      </c>
      <c r="AD204">
        <v>-0.321894872</v>
      </c>
      <c r="AE204">
        <v>-2.1583584999999999E-2</v>
      </c>
      <c r="AF204">
        <v>-0.200771325</v>
      </c>
      <c r="AG204">
        <v>-7.4215139999999999E-2</v>
      </c>
      <c r="AH204">
        <v>-0.416853961</v>
      </c>
      <c r="AI204">
        <v>-0.379504958</v>
      </c>
      <c r="AJ204">
        <v>-0.47375600000000001</v>
      </c>
      <c r="AK204">
        <v>-0.48262958299999997</v>
      </c>
      <c r="AL204">
        <v>-0.110951229</v>
      </c>
      <c r="AM204">
        <v>-0.24432252600000001</v>
      </c>
      <c r="AN204">
        <v>-0.186135472</v>
      </c>
      <c r="AO204">
        <v>-0.41726682399999998</v>
      </c>
      <c r="AP204">
        <v>-0.30696229000000003</v>
      </c>
      <c r="AQ204">
        <v>-0.28898219800000002</v>
      </c>
      <c r="AR204">
        <v>-0.414684936</v>
      </c>
      <c r="AS204">
        <v>-0.425090299</v>
      </c>
      <c r="AT204">
        <v>-0.35690634900000001</v>
      </c>
      <c r="AU204">
        <v>-0.34359504800000001</v>
      </c>
      <c r="AV204">
        <v>-0.320829325</v>
      </c>
    </row>
    <row r="205" spans="1:48" x14ac:dyDescent="0.25">
      <c r="A205" t="s">
        <v>203</v>
      </c>
      <c r="B205">
        <v>-3.9268248999999998E-2</v>
      </c>
      <c r="C205">
        <v>6.7158963000000002E-2</v>
      </c>
      <c r="D205">
        <v>-0.10321116700000001</v>
      </c>
      <c r="E205">
        <v>0.21945917100000001</v>
      </c>
      <c r="F205">
        <v>-0.28646495799999999</v>
      </c>
      <c r="G205">
        <v>-0.20613393399999999</v>
      </c>
      <c r="H205">
        <v>0.42494796000000001</v>
      </c>
      <c r="I205">
        <v>0.60459112000000004</v>
      </c>
      <c r="J205">
        <v>0.64435477100000005</v>
      </c>
      <c r="K205">
        <v>0.76623622700000005</v>
      </c>
      <c r="L205">
        <v>0.64773363900000003</v>
      </c>
      <c r="M205">
        <v>0.493621806</v>
      </c>
      <c r="N205">
        <v>0.61256735600000001</v>
      </c>
      <c r="O205">
        <v>-0.26073413200000001</v>
      </c>
      <c r="P205">
        <v>-0.39478485800000002</v>
      </c>
      <c r="Q205">
        <v>-0.172675936</v>
      </c>
      <c r="R205">
        <v>-8.5115259999999998E-2</v>
      </c>
      <c r="S205">
        <v>-0.31483951199999999</v>
      </c>
      <c r="T205">
        <v>0.109762436</v>
      </c>
      <c r="U205">
        <v>0.210118683</v>
      </c>
      <c r="V205">
        <v>0.21191167999999999</v>
      </c>
      <c r="W205">
        <v>0.40653751799999999</v>
      </c>
      <c r="X205">
        <v>0.38627930599999999</v>
      </c>
      <c r="Y205">
        <v>0.269500503</v>
      </c>
      <c r="Z205">
        <v>0.23508788799999999</v>
      </c>
      <c r="AA205">
        <v>-0.101077652</v>
      </c>
      <c r="AB205">
        <v>-9.5975604000000006E-2</v>
      </c>
      <c r="AC205">
        <v>-0.27205926000000002</v>
      </c>
      <c r="AD205">
        <v>-0.45237237200000002</v>
      </c>
      <c r="AE205">
        <v>-5.9079603000000001E-2</v>
      </c>
      <c r="AF205">
        <v>-0.329442079</v>
      </c>
      <c r="AG205">
        <v>-8.7578640999999999E-2</v>
      </c>
      <c r="AH205">
        <v>-0.68466586799999996</v>
      </c>
      <c r="AI205">
        <v>-0.60905936299999996</v>
      </c>
      <c r="AJ205">
        <v>-0.74234579199999995</v>
      </c>
      <c r="AK205">
        <v>-0.74361191699999996</v>
      </c>
      <c r="AL205">
        <v>-7.7637873999999996E-2</v>
      </c>
      <c r="AM205">
        <v>-0.32016238800000002</v>
      </c>
      <c r="AN205">
        <v>-0.21432842699999999</v>
      </c>
      <c r="AO205">
        <v>-0.65189583799999995</v>
      </c>
      <c r="AP205">
        <v>-0.48367528300000001</v>
      </c>
      <c r="AQ205">
        <v>-0.44713717800000002</v>
      </c>
      <c r="AR205">
        <v>-0.627762814</v>
      </c>
      <c r="AS205">
        <v>-0.63526941400000003</v>
      </c>
      <c r="AT205">
        <v>-0.49533003399999997</v>
      </c>
      <c r="AU205">
        <v>-0.49756557200000001</v>
      </c>
      <c r="AV205">
        <v>-0.44499156600000001</v>
      </c>
    </row>
    <row r="206" spans="1:48" x14ac:dyDescent="0.25">
      <c r="A206" t="s">
        <v>204</v>
      </c>
      <c r="B206">
        <v>-5.3064760000000002E-2</v>
      </c>
      <c r="C206">
        <v>-0.13360587400000001</v>
      </c>
      <c r="D206">
        <v>5.2934127999999997E-2</v>
      </c>
      <c r="E206">
        <v>-0.25545788200000002</v>
      </c>
      <c r="F206">
        <v>0.20870857900000001</v>
      </c>
      <c r="G206">
        <v>0.172002186</v>
      </c>
      <c r="H206">
        <v>-0.47620810000000002</v>
      </c>
      <c r="I206">
        <v>-0.63724750399999996</v>
      </c>
      <c r="J206">
        <v>-0.64077033299999997</v>
      </c>
      <c r="K206">
        <v>-0.71842875299999998</v>
      </c>
      <c r="L206">
        <v>-0.56824545800000004</v>
      </c>
      <c r="M206">
        <v>-0.43242500900000003</v>
      </c>
      <c r="N206">
        <v>-0.50310013799999997</v>
      </c>
      <c r="O206">
        <v>0.13083271699999999</v>
      </c>
      <c r="P206">
        <v>0.27872873500000001</v>
      </c>
      <c r="Q206">
        <v>7.9383352000000004E-2</v>
      </c>
      <c r="R206">
        <v>3.2462372000000003E-2</v>
      </c>
      <c r="S206">
        <v>0.25485221499999999</v>
      </c>
      <c r="T206">
        <v>-0.2026558</v>
      </c>
      <c r="U206">
        <v>-0.289601683</v>
      </c>
      <c r="V206">
        <v>-0.16145475300000001</v>
      </c>
      <c r="W206">
        <v>-0.32970481800000001</v>
      </c>
      <c r="X206">
        <v>-0.36173444399999999</v>
      </c>
      <c r="Y206">
        <v>-0.21604218</v>
      </c>
      <c r="Z206">
        <v>-0.173754091</v>
      </c>
      <c r="AA206">
        <v>9.7204191999999995E-2</v>
      </c>
      <c r="AB206">
        <v>0.13146691999999999</v>
      </c>
      <c r="AC206">
        <v>0.31263331999999999</v>
      </c>
      <c r="AD206">
        <v>0.47048289100000001</v>
      </c>
      <c r="AE206">
        <v>2.5679482E-2</v>
      </c>
      <c r="AF206">
        <v>0.29104439700000001</v>
      </c>
      <c r="AG206">
        <v>0.117248804</v>
      </c>
      <c r="AH206">
        <v>0.60318417199999996</v>
      </c>
      <c r="AI206">
        <v>0.54579220299999998</v>
      </c>
      <c r="AJ206">
        <v>0.69672029000000002</v>
      </c>
      <c r="AK206">
        <v>0.70705676500000003</v>
      </c>
      <c r="AL206">
        <v>0.17873984100000001</v>
      </c>
      <c r="AM206">
        <v>0.38197004299999998</v>
      </c>
      <c r="AN206">
        <v>0.30050069299999999</v>
      </c>
      <c r="AO206">
        <v>0.62068554600000003</v>
      </c>
      <c r="AP206">
        <v>0.454012417</v>
      </c>
      <c r="AQ206">
        <v>0.43244496199999999</v>
      </c>
      <c r="AR206">
        <v>0.61444618299999998</v>
      </c>
      <c r="AS206">
        <v>0.63572401000000001</v>
      </c>
      <c r="AT206">
        <v>0.54535914699999999</v>
      </c>
      <c r="AU206">
        <v>0.51471470500000005</v>
      </c>
      <c r="AV206">
        <v>0.48623434900000001</v>
      </c>
    </row>
    <row r="207" spans="1:48" x14ac:dyDescent="0.25">
      <c r="A207" t="s">
        <v>205</v>
      </c>
      <c r="B207">
        <v>0.32144381100000002</v>
      </c>
      <c r="C207">
        <v>0.47511417299999997</v>
      </c>
      <c r="D207">
        <v>0.28611912</v>
      </c>
      <c r="E207">
        <v>0.76589696200000001</v>
      </c>
      <c r="F207">
        <v>0.35175780899999998</v>
      </c>
      <c r="G207">
        <v>0.30843512899999997</v>
      </c>
      <c r="H207">
        <v>0.68920466899999999</v>
      </c>
      <c r="I207">
        <v>0.55733675199999999</v>
      </c>
      <c r="J207">
        <v>0.75466234300000001</v>
      </c>
      <c r="K207">
        <v>0.72848740099999998</v>
      </c>
      <c r="L207">
        <v>0.62316596400000002</v>
      </c>
      <c r="M207">
        <v>0.302549866</v>
      </c>
      <c r="N207">
        <v>0.33214442500000002</v>
      </c>
      <c r="O207">
        <v>9.0698933999999995E-2</v>
      </c>
      <c r="P207">
        <v>-0.30980054899999998</v>
      </c>
      <c r="Q207">
        <v>-0.204587727</v>
      </c>
      <c r="R207">
        <v>-0.265743069</v>
      </c>
      <c r="S207">
        <v>-0.45037074500000002</v>
      </c>
      <c r="T207">
        <v>0.35497607599999997</v>
      </c>
      <c r="U207">
        <v>0.18718880800000001</v>
      </c>
      <c r="V207">
        <v>-0.145210336</v>
      </c>
      <c r="W207">
        <v>-0.110060293</v>
      </c>
      <c r="X207">
        <v>-0.24554775700000001</v>
      </c>
      <c r="Y207">
        <v>-0.35864004999999999</v>
      </c>
      <c r="Z207">
        <v>-0.33965478799999999</v>
      </c>
      <c r="AA207">
        <v>-0.33219168100000002</v>
      </c>
      <c r="AB207">
        <v>-0.67312139000000004</v>
      </c>
      <c r="AC207">
        <v>-0.47741781999999999</v>
      </c>
      <c r="AD207">
        <v>-0.73916404999999996</v>
      </c>
      <c r="AE207">
        <v>-7.9928989999999995E-3</v>
      </c>
      <c r="AF207">
        <v>-0.223420127</v>
      </c>
      <c r="AG207">
        <v>-6.9367106999999997E-2</v>
      </c>
      <c r="AH207">
        <v>-0.48548634000000002</v>
      </c>
      <c r="AI207">
        <v>-0.60875494299999999</v>
      </c>
      <c r="AJ207">
        <v>-0.51250562799999999</v>
      </c>
      <c r="AK207">
        <v>-0.66395811900000001</v>
      </c>
      <c r="AL207">
        <v>-0.35408397000000003</v>
      </c>
      <c r="AM207">
        <v>-0.12448474700000001</v>
      </c>
      <c r="AN207">
        <v>-5.6803567999999999E-2</v>
      </c>
      <c r="AO207">
        <v>-0.29903955500000001</v>
      </c>
      <c r="AP207">
        <v>-0.25505705699999998</v>
      </c>
      <c r="AQ207">
        <v>-0.17374441800000001</v>
      </c>
      <c r="AR207">
        <v>-0.47804327299999999</v>
      </c>
      <c r="AS207">
        <v>-0.40442934400000002</v>
      </c>
      <c r="AT207">
        <v>-0.30490894099999999</v>
      </c>
      <c r="AU207">
        <v>-0.40550046000000001</v>
      </c>
      <c r="AV207">
        <v>-0.369119737</v>
      </c>
    </row>
    <row r="208" spans="1:48" x14ac:dyDescent="0.25">
      <c r="A208" t="s">
        <v>206</v>
      </c>
      <c r="B208">
        <v>-0.36927620300000003</v>
      </c>
      <c r="C208">
        <v>-0.44860309300000001</v>
      </c>
      <c r="D208">
        <v>-0.21898806300000001</v>
      </c>
      <c r="E208">
        <v>-0.61611373899999999</v>
      </c>
      <c r="F208">
        <v>-0.22294315200000001</v>
      </c>
      <c r="G208">
        <v>-0.13996014700000001</v>
      </c>
      <c r="H208">
        <v>-0.71695403300000005</v>
      </c>
      <c r="I208">
        <v>-0.695574154</v>
      </c>
      <c r="J208">
        <v>-0.73988896800000004</v>
      </c>
      <c r="K208">
        <v>-0.68656460399999997</v>
      </c>
      <c r="L208">
        <v>-0.49368140300000002</v>
      </c>
      <c r="M208">
        <v>-0.28072207100000002</v>
      </c>
      <c r="N208">
        <v>-0.24690530399999999</v>
      </c>
      <c r="O208">
        <v>-0.214955549</v>
      </c>
      <c r="P208">
        <v>0.10573195000000001</v>
      </c>
      <c r="Q208">
        <v>-1.4784647999999999E-2</v>
      </c>
      <c r="R208">
        <v>6.7227141000000004E-2</v>
      </c>
      <c r="S208">
        <v>0.270877486</v>
      </c>
      <c r="T208">
        <v>-0.46667179600000003</v>
      </c>
      <c r="U208">
        <v>-0.39635722699999998</v>
      </c>
      <c r="V208">
        <v>8.5763089000000001E-2</v>
      </c>
      <c r="W208">
        <v>2.6214946999999999E-2</v>
      </c>
      <c r="X208">
        <v>-1.0652633999999999E-2</v>
      </c>
      <c r="Y208">
        <v>0.17914760299999999</v>
      </c>
      <c r="Z208">
        <v>0.20503261</v>
      </c>
      <c r="AA208">
        <v>0.22506327000000001</v>
      </c>
      <c r="AB208">
        <v>0.499844972</v>
      </c>
      <c r="AC208">
        <v>0.49675626099999998</v>
      </c>
      <c r="AD208">
        <v>0.681579245</v>
      </c>
      <c r="AE208">
        <v>-4.2335227000000003E-2</v>
      </c>
      <c r="AF208">
        <v>0.20476208800000001</v>
      </c>
      <c r="AG208">
        <v>0.152451427</v>
      </c>
      <c r="AH208">
        <v>0.433194156</v>
      </c>
      <c r="AI208">
        <v>0.50328499699999996</v>
      </c>
      <c r="AJ208">
        <v>0.56128779600000001</v>
      </c>
      <c r="AK208">
        <v>0.66565984099999997</v>
      </c>
      <c r="AL208">
        <v>0.46847174000000003</v>
      </c>
      <c r="AM208">
        <v>0.37854733800000001</v>
      </c>
      <c r="AN208">
        <v>0.342926338</v>
      </c>
      <c r="AO208">
        <v>0.43103857600000001</v>
      </c>
      <c r="AP208">
        <v>0.32281574899999999</v>
      </c>
      <c r="AQ208">
        <v>0.29412042900000002</v>
      </c>
      <c r="AR208">
        <v>0.55767112600000002</v>
      </c>
      <c r="AS208">
        <v>0.55338445199999997</v>
      </c>
      <c r="AT208">
        <v>0.54110798699999996</v>
      </c>
      <c r="AU208">
        <v>0.52084276799999996</v>
      </c>
      <c r="AV208">
        <v>0.52947677199999998</v>
      </c>
    </row>
    <row r="209" spans="1:48" x14ac:dyDescent="0.25">
      <c r="A209" t="s">
        <v>207</v>
      </c>
      <c r="B209">
        <v>-7.0398582000000001E-2</v>
      </c>
      <c r="C209">
        <v>-2.2956619000000001E-2</v>
      </c>
      <c r="D209">
        <v>-0.18620446199999999</v>
      </c>
      <c r="E209">
        <v>2.4923348000000001E-2</v>
      </c>
      <c r="F209">
        <v>-0.415260558</v>
      </c>
      <c r="G209">
        <v>-0.34495400799999998</v>
      </c>
      <c r="H209">
        <v>0.33511950499999998</v>
      </c>
      <c r="I209">
        <v>0.59527131</v>
      </c>
      <c r="J209">
        <v>0.52868657399999996</v>
      </c>
      <c r="K209">
        <v>0.64488652000000002</v>
      </c>
      <c r="L209">
        <v>0.49807826900000002</v>
      </c>
      <c r="M209">
        <v>0.44568340499999998</v>
      </c>
      <c r="N209">
        <v>0.53192239399999997</v>
      </c>
      <c r="O209">
        <v>-0.222081846</v>
      </c>
      <c r="P209">
        <v>-0.25418866699999998</v>
      </c>
      <c r="Q209">
        <v>-3.6261176999999999E-2</v>
      </c>
      <c r="R209">
        <v>5.3596686999999997E-2</v>
      </c>
      <c r="S209">
        <v>-0.16076215899999999</v>
      </c>
      <c r="T209">
        <v>0.108116462</v>
      </c>
      <c r="U209">
        <v>0.286519472</v>
      </c>
      <c r="V209">
        <v>0.270600866</v>
      </c>
      <c r="W209">
        <v>0.47639975099999998</v>
      </c>
      <c r="X209">
        <v>0.56215794799999996</v>
      </c>
      <c r="Y209">
        <v>0.423702097</v>
      </c>
      <c r="Z209">
        <v>0.36335240600000002</v>
      </c>
      <c r="AA209">
        <v>3.7002409999999999E-3</v>
      </c>
      <c r="AB209">
        <v>9.7844531999999998E-2</v>
      </c>
      <c r="AC209">
        <v>-0.209304342</v>
      </c>
      <c r="AD209">
        <v>-0.31335725199999998</v>
      </c>
      <c r="AE209">
        <v>-3.4767190000000003E-2</v>
      </c>
      <c r="AF209">
        <v>-0.29188108499999998</v>
      </c>
      <c r="AG209">
        <v>-0.118862967</v>
      </c>
      <c r="AH209">
        <v>-0.59649786900000001</v>
      </c>
      <c r="AI209">
        <v>-0.47249025900000002</v>
      </c>
      <c r="AJ209">
        <v>-0.70048448500000005</v>
      </c>
      <c r="AK209">
        <v>-0.65366044599999995</v>
      </c>
      <c r="AL209">
        <v>-7.6607778000000001E-2</v>
      </c>
      <c r="AM209">
        <v>-0.431766437</v>
      </c>
      <c r="AN209">
        <v>-0.350027692</v>
      </c>
      <c r="AO209">
        <v>-0.68370337199999998</v>
      </c>
      <c r="AP209">
        <v>-0.48704659</v>
      </c>
      <c r="AQ209">
        <v>-0.48871442199999998</v>
      </c>
      <c r="AR209">
        <v>-0.60365405100000002</v>
      </c>
      <c r="AS209">
        <v>-0.65739270900000002</v>
      </c>
      <c r="AT209">
        <v>-0.57284808499999995</v>
      </c>
      <c r="AU209">
        <v>-0.49950084700000003</v>
      </c>
      <c r="AV209">
        <v>-0.47353734800000002</v>
      </c>
    </row>
    <row r="210" spans="1:48" x14ac:dyDescent="0.25">
      <c r="A210" t="s">
        <v>208</v>
      </c>
      <c r="B210">
        <v>-0.22013059700000001</v>
      </c>
      <c r="C210">
        <v>-0.258609859</v>
      </c>
      <c r="D210">
        <v>-3.1378521999999999E-2</v>
      </c>
      <c r="E210">
        <v>-0.33201834200000002</v>
      </c>
      <c r="F210">
        <v>8.6530296000000007E-2</v>
      </c>
      <c r="G210">
        <v>0.12527095699999999</v>
      </c>
      <c r="H210">
        <v>-0.59636555000000002</v>
      </c>
      <c r="I210">
        <v>-0.73638746899999996</v>
      </c>
      <c r="J210">
        <v>-0.67346479100000001</v>
      </c>
      <c r="K210">
        <v>-0.67735084700000003</v>
      </c>
      <c r="L210">
        <v>-0.46050103999999997</v>
      </c>
      <c r="M210">
        <v>-0.35053562500000002</v>
      </c>
      <c r="N210">
        <v>-0.33922775300000002</v>
      </c>
      <c r="O210">
        <v>-9.2615118999999996E-2</v>
      </c>
      <c r="P210">
        <v>8.7378728000000003E-2</v>
      </c>
      <c r="Q210">
        <v>-8.4278539999999999E-2</v>
      </c>
      <c r="R210">
        <v>-6.1978397999999997E-2</v>
      </c>
      <c r="S210">
        <v>0.16143436</v>
      </c>
      <c r="T210">
        <v>-0.381006134</v>
      </c>
      <c r="U210">
        <v>-0.45132954600000003</v>
      </c>
      <c r="V210">
        <v>-8.3341908000000006E-2</v>
      </c>
      <c r="W210">
        <v>-0.21578213199999999</v>
      </c>
      <c r="X210">
        <v>-0.34510091999999998</v>
      </c>
      <c r="Y210">
        <v>-0.13809292500000001</v>
      </c>
      <c r="Z210">
        <v>-7.8521574999999996E-2</v>
      </c>
      <c r="AA210">
        <v>9.4439176E-2</v>
      </c>
      <c r="AB210">
        <v>0.19911689699999999</v>
      </c>
      <c r="AC210">
        <v>0.40375371999999998</v>
      </c>
      <c r="AD210">
        <v>0.530276156</v>
      </c>
      <c r="AE210">
        <v>-3.2584955999999998E-2</v>
      </c>
      <c r="AF210">
        <v>0.240784785</v>
      </c>
      <c r="AG210">
        <v>0.17826878500000001</v>
      </c>
      <c r="AH210">
        <v>0.495422847</v>
      </c>
      <c r="AI210">
        <v>0.46572489900000003</v>
      </c>
      <c r="AJ210">
        <v>0.65976070099999995</v>
      </c>
      <c r="AK210">
        <v>0.68591086000000001</v>
      </c>
      <c r="AL210">
        <v>0.37015987</v>
      </c>
      <c r="AM210">
        <v>0.51895381299999999</v>
      </c>
      <c r="AN210">
        <v>0.476059075</v>
      </c>
      <c r="AO210">
        <v>0.60597396400000003</v>
      </c>
      <c r="AP210">
        <v>0.43068279799999998</v>
      </c>
      <c r="AQ210">
        <v>0.43514369400000003</v>
      </c>
      <c r="AR210">
        <v>0.63001230399999997</v>
      </c>
      <c r="AS210">
        <v>0.67812239100000005</v>
      </c>
      <c r="AT210">
        <v>0.67125508599999995</v>
      </c>
      <c r="AU210">
        <v>0.57856897600000001</v>
      </c>
      <c r="AV210">
        <v>0.59166159200000001</v>
      </c>
    </row>
    <row r="211" spans="1:48" x14ac:dyDescent="0.25">
      <c r="A211" t="s">
        <v>209</v>
      </c>
      <c r="B211">
        <v>0.19655430099999999</v>
      </c>
      <c r="C211">
        <v>0.232087769</v>
      </c>
      <c r="D211">
        <v>1.7212109E-2</v>
      </c>
      <c r="E211">
        <v>0.298103642</v>
      </c>
      <c r="F211">
        <v>-0.10267773099999999</v>
      </c>
      <c r="G211">
        <v>-0.134999799</v>
      </c>
      <c r="H211">
        <v>0.55729759300000004</v>
      </c>
      <c r="I211">
        <v>0.69991945499999997</v>
      </c>
      <c r="J211">
        <v>0.63603997000000001</v>
      </c>
      <c r="K211">
        <v>0.64492830700000003</v>
      </c>
      <c r="L211">
        <v>0.43920647899999998</v>
      </c>
      <c r="M211">
        <v>0.33953487199999999</v>
      </c>
      <c r="N211">
        <v>0.33229713700000002</v>
      </c>
      <c r="O211">
        <v>7.5161664000000003E-2</v>
      </c>
      <c r="P211">
        <v>-8.7438716999999999E-2</v>
      </c>
      <c r="Q211">
        <v>7.9415094000000006E-2</v>
      </c>
      <c r="R211">
        <v>6.3405724999999996E-2</v>
      </c>
      <c r="S211">
        <v>-0.15015711800000001</v>
      </c>
      <c r="T211">
        <v>0.35274333000000002</v>
      </c>
      <c r="U211">
        <v>0.42780787199999998</v>
      </c>
      <c r="V211">
        <v>9.0721501999999996E-2</v>
      </c>
      <c r="W211">
        <v>0.22169128499999999</v>
      </c>
      <c r="X211">
        <v>0.34705604800000001</v>
      </c>
      <c r="Y211">
        <v>0.15091712600000001</v>
      </c>
      <c r="Z211">
        <v>9.2888148000000004E-2</v>
      </c>
      <c r="AA211">
        <v>-8.2745063999999993E-2</v>
      </c>
      <c r="AB211">
        <v>-0.171025551</v>
      </c>
      <c r="AC211">
        <v>-0.37640866499999998</v>
      </c>
      <c r="AD211">
        <v>-0.49443192800000002</v>
      </c>
      <c r="AE211">
        <v>2.8836595E-2</v>
      </c>
      <c r="AF211">
        <v>-0.23240719400000001</v>
      </c>
      <c r="AG211">
        <v>-0.16928275400000001</v>
      </c>
      <c r="AH211">
        <v>-0.477655045</v>
      </c>
      <c r="AI211">
        <v>-0.44316412500000002</v>
      </c>
      <c r="AJ211">
        <v>-0.63398597099999998</v>
      </c>
      <c r="AK211">
        <v>-0.65413059299999998</v>
      </c>
      <c r="AL211">
        <v>-0.341369009</v>
      </c>
      <c r="AM211">
        <v>-0.49750472200000001</v>
      </c>
      <c r="AN211">
        <v>-0.45523018399999998</v>
      </c>
      <c r="AO211">
        <v>-0.58639682800000004</v>
      </c>
      <c r="AP211">
        <v>-0.41622477800000002</v>
      </c>
      <c r="AQ211">
        <v>-0.421560561</v>
      </c>
      <c r="AR211">
        <v>-0.60279350399999998</v>
      </c>
      <c r="AS211">
        <v>-0.65068041099999996</v>
      </c>
      <c r="AT211">
        <v>-0.64211853100000005</v>
      </c>
      <c r="AU211">
        <v>-0.55171452300000001</v>
      </c>
      <c r="AV211">
        <v>-0.56325425799999995</v>
      </c>
    </row>
    <row r="212" spans="1:48" x14ac:dyDescent="0.25">
      <c r="A212" t="s">
        <v>210</v>
      </c>
      <c r="B212">
        <v>0.18698094200000001</v>
      </c>
      <c r="C212">
        <v>0.35862281899999998</v>
      </c>
      <c r="D212">
        <v>0.18664425600000001</v>
      </c>
      <c r="E212">
        <v>0.65944349499999999</v>
      </c>
      <c r="F212">
        <v>0.19267057100000001</v>
      </c>
      <c r="G212">
        <v>0.20675305799999999</v>
      </c>
      <c r="H212">
        <v>0.60724636099999996</v>
      </c>
      <c r="I212">
        <v>0.53518609500000003</v>
      </c>
      <c r="J212">
        <v>0.74502045299999997</v>
      </c>
      <c r="K212">
        <v>0.78021981600000001</v>
      </c>
      <c r="L212">
        <v>0.70217636400000005</v>
      </c>
      <c r="M212">
        <v>0.386579799</v>
      </c>
      <c r="N212">
        <v>0.47338017900000001</v>
      </c>
      <c r="O212">
        <v>-7.8038898999999995E-2</v>
      </c>
      <c r="P212">
        <v>-0.430152384</v>
      </c>
      <c r="Q212">
        <v>-0.28738953299999997</v>
      </c>
      <c r="R212">
        <v>-0.29050921899999999</v>
      </c>
      <c r="S212">
        <v>-0.488705742</v>
      </c>
      <c r="T212">
        <v>0.23600927499999999</v>
      </c>
      <c r="U212">
        <v>0.117126338</v>
      </c>
      <c r="V212">
        <v>-4.9590285999999997E-2</v>
      </c>
      <c r="W212">
        <v>3.2123352000000001E-2</v>
      </c>
      <c r="X212">
        <v>-0.13641872199999999</v>
      </c>
      <c r="Y212">
        <v>-0.22351611499999999</v>
      </c>
      <c r="Z212">
        <v>-0.204523487</v>
      </c>
      <c r="AA212">
        <v>-0.30491969499999999</v>
      </c>
      <c r="AB212">
        <v>-0.56263250499999995</v>
      </c>
      <c r="AC212">
        <v>-0.412868611</v>
      </c>
      <c r="AD212">
        <v>-0.68501751</v>
      </c>
      <c r="AE212">
        <v>-4.6058921000000003E-2</v>
      </c>
      <c r="AF212">
        <v>-0.27433292999999997</v>
      </c>
      <c r="AG212">
        <v>-4.4542185999999998E-2</v>
      </c>
      <c r="AH212">
        <v>-0.59000328400000002</v>
      </c>
      <c r="AI212">
        <v>-0.669322576</v>
      </c>
      <c r="AJ212">
        <v>-0.58804610700000004</v>
      </c>
      <c r="AK212">
        <v>-0.71083017699999995</v>
      </c>
      <c r="AL212">
        <v>-0.223191106</v>
      </c>
      <c r="AM212">
        <v>-9.4449645999999998E-2</v>
      </c>
      <c r="AN212">
        <v>1.3049260000000001E-3</v>
      </c>
      <c r="AO212">
        <v>-0.37752128499999998</v>
      </c>
      <c r="AP212">
        <v>-0.314850935</v>
      </c>
      <c r="AQ212">
        <v>-0.22557238499999999</v>
      </c>
      <c r="AR212">
        <v>-0.51245111899999995</v>
      </c>
      <c r="AS212">
        <v>-0.43701625100000002</v>
      </c>
      <c r="AT212">
        <v>-0.28561607300000003</v>
      </c>
      <c r="AU212">
        <v>-0.40346988299999997</v>
      </c>
      <c r="AV212">
        <v>-0.342386142</v>
      </c>
    </row>
    <row r="213" spans="1:48" x14ac:dyDescent="0.25">
      <c r="A213" t="s">
        <v>211</v>
      </c>
      <c r="B213">
        <v>9.4329256E-2</v>
      </c>
      <c r="C213">
        <v>-3.0723943E-2</v>
      </c>
      <c r="D213">
        <v>0.124577901</v>
      </c>
      <c r="E213">
        <v>-0.20728369899999999</v>
      </c>
      <c r="F213">
        <v>0.31547736799999998</v>
      </c>
      <c r="G213">
        <v>0.20881414400000001</v>
      </c>
      <c r="H213">
        <v>-0.38695390499999999</v>
      </c>
      <c r="I213">
        <v>-0.565497209</v>
      </c>
      <c r="J213">
        <v>-0.63694904299999999</v>
      </c>
      <c r="K213">
        <v>-0.78384112699999997</v>
      </c>
      <c r="L213">
        <v>-0.69194976399999997</v>
      </c>
      <c r="M213">
        <v>-0.52166964900000001</v>
      </c>
      <c r="N213">
        <v>-0.67078223800000003</v>
      </c>
      <c r="O213">
        <v>0.33927104400000002</v>
      </c>
      <c r="P213">
        <v>0.46955708099999999</v>
      </c>
      <c r="Q213">
        <v>0.23947501199999999</v>
      </c>
      <c r="R213">
        <v>0.12884849800000001</v>
      </c>
      <c r="S213">
        <v>0.35744589599999999</v>
      </c>
      <c r="T213">
        <v>-4.6955704000000001E-2</v>
      </c>
      <c r="U213">
        <v>-0.14560600300000001</v>
      </c>
      <c r="V213">
        <v>-0.23219515600000001</v>
      </c>
      <c r="W213">
        <v>-0.43656874499999998</v>
      </c>
      <c r="X213">
        <v>-0.37375992499999999</v>
      </c>
      <c r="Y213">
        <v>-0.281159345</v>
      </c>
      <c r="Z213">
        <v>-0.25524638500000002</v>
      </c>
      <c r="AA213">
        <v>0.109959613</v>
      </c>
      <c r="AB213">
        <v>8.7946073999999999E-2</v>
      </c>
      <c r="AC213">
        <v>0.24324610599999999</v>
      </c>
      <c r="AD213">
        <v>0.43924729899999998</v>
      </c>
      <c r="AE213">
        <v>8.0837990999999998E-2</v>
      </c>
      <c r="AF213">
        <v>0.34710416300000002</v>
      </c>
      <c r="AG213">
        <v>6.2956129999999999E-2</v>
      </c>
      <c r="AH213">
        <v>0.72337350199999995</v>
      </c>
      <c r="AI213">
        <v>0.64290557400000004</v>
      </c>
      <c r="AJ213">
        <v>0.752035652</v>
      </c>
      <c r="AK213">
        <v>0.75184981399999995</v>
      </c>
      <c r="AL213">
        <v>1.0527860999999999E-2</v>
      </c>
      <c r="AM213">
        <v>0.26028887000000001</v>
      </c>
      <c r="AN213">
        <v>0.13997556</v>
      </c>
      <c r="AO213">
        <v>0.648461697</v>
      </c>
      <c r="AP213">
        <v>0.487144839</v>
      </c>
      <c r="AQ213">
        <v>0.43867329799999999</v>
      </c>
      <c r="AR213">
        <v>0.61874004000000005</v>
      </c>
      <c r="AS213">
        <v>0.61296128500000002</v>
      </c>
      <c r="AT213">
        <v>0.44060540999999998</v>
      </c>
      <c r="AU213">
        <v>0.47074392500000001</v>
      </c>
      <c r="AV213">
        <v>0.40195786500000003</v>
      </c>
    </row>
    <row r="214" spans="1:48" x14ac:dyDescent="0.25">
      <c r="A214" t="s">
        <v>212</v>
      </c>
      <c r="B214">
        <v>-0.30502198899999999</v>
      </c>
      <c r="C214">
        <v>-0.34606160800000002</v>
      </c>
      <c r="D214">
        <v>-9.6486835000000007E-2</v>
      </c>
      <c r="E214">
        <v>-0.43525350800000001</v>
      </c>
      <c r="F214">
        <v>-9.3602010000000003E-3</v>
      </c>
      <c r="G214">
        <v>5.8809924999999999E-2</v>
      </c>
      <c r="H214">
        <v>-0.68518334599999997</v>
      </c>
      <c r="I214">
        <v>-0.78998738099999999</v>
      </c>
      <c r="J214">
        <v>-0.73433109100000005</v>
      </c>
      <c r="K214">
        <v>-0.70846500499999998</v>
      </c>
      <c r="L214">
        <v>-0.47036947699999998</v>
      </c>
      <c r="M214">
        <v>-0.33544493800000003</v>
      </c>
      <c r="N214">
        <v>-0.29997235700000002</v>
      </c>
      <c r="O214">
        <v>-0.176464501</v>
      </c>
      <c r="P214">
        <v>5.4239347E-2</v>
      </c>
      <c r="Q214">
        <v>-0.108743953</v>
      </c>
      <c r="R214">
        <v>-5.5635005000000001E-2</v>
      </c>
      <c r="S214">
        <v>0.17584249199999999</v>
      </c>
      <c r="T214">
        <v>-0.462319492</v>
      </c>
      <c r="U214">
        <v>-0.499428975</v>
      </c>
      <c r="V214">
        <v>-3.0452948000000001E-2</v>
      </c>
      <c r="W214">
        <v>-0.14503967500000001</v>
      </c>
      <c r="X214">
        <v>-0.281175856</v>
      </c>
      <c r="Y214">
        <v>-5.3051803000000002E-2</v>
      </c>
      <c r="Z214">
        <v>5.6760719999999999E-3</v>
      </c>
      <c r="AA214">
        <v>0.130221743</v>
      </c>
      <c r="AB214">
        <v>0.29687525399999998</v>
      </c>
      <c r="AC214">
        <v>0.46875568699999998</v>
      </c>
      <c r="AD214">
        <v>0.60931504599999997</v>
      </c>
      <c r="AE214">
        <v>-4.9649766999999997E-2</v>
      </c>
      <c r="AF214">
        <v>0.234587194</v>
      </c>
      <c r="AG214">
        <v>0.195656465</v>
      </c>
      <c r="AH214">
        <v>0.48453689900000002</v>
      </c>
      <c r="AI214">
        <v>0.48306390199999999</v>
      </c>
      <c r="AJ214">
        <v>0.66516652499999995</v>
      </c>
      <c r="AK214">
        <v>0.71490980500000001</v>
      </c>
      <c r="AL214">
        <v>0.45677157699999998</v>
      </c>
      <c r="AM214">
        <v>0.54502828299999995</v>
      </c>
      <c r="AN214">
        <v>0.51000713099999995</v>
      </c>
      <c r="AO214">
        <v>0.59509051199999996</v>
      </c>
      <c r="AP214">
        <v>0.42401330799999998</v>
      </c>
      <c r="AQ214">
        <v>0.42660144300000002</v>
      </c>
      <c r="AR214">
        <v>0.65161100599999999</v>
      </c>
      <c r="AS214">
        <v>0.69589694800000002</v>
      </c>
      <c r="AT214">
        <v>0.70586411800000004</v>
      </c>
      <c r="AU214">
        <v>0.61146190199999995</v>
      </c>
      <c r="AV214">
        <v>0.63344303099999999</v>
      </c>
    </row>
    <row r="215" spans="1:48" x14ac:dyDescent="0.25">
      <c r="A215" t="s">
        <v>213</v>
      </c>
      <c r="B215">
        <v>7.3607009999999999E-3</v>
      </c>
      <c r="C215">
        <v>-1.1226478999999999E-2</v>
      </c>
      <c r="D215">
        <v>-0.203118832</v>
      </c>
      <c r="E215">
        <v>-6.5951183999999996E-2</v>
      </c>
      <c r="F215">
        <v>-0.453455214</v>
      </c>
      <c r="G215">
        <v>-0.43356112099999999</v>
      </c>
      <c r="H215">
        <v>0.36265379399999997</v>
      </c>
      <c r="I215">
        <v>0.68109572500000004</v>
      </c>
      <c r="J215">
        <v>0.49339049800000001</v>
      </c>
      <c r="K215">
        <v>0.56572262699999998</v>
      </c>
      <c r="L215">
        <v>0.34954253400000002</v>
      </c>
      <c r="M215">
        <v>0.38354461099999998</v>
      </c>
      <c r="N215">
        <v>0.39984750200000002</v>
      </c>
      <c r="O215">
        <v>-6.7059960000000002E-2</v>
      </c>
      <c r="P215">
        <v>-4.7551488000000003E-2</v>
      </c>
      <c r="Q215">
        <v>0.16149866800000001</v>
      </c>
      <c r="R215">
        <v>0.21467767900000001</v>
      </c>
      <c r="S215">
        <v>-4.2000400000000003E-4</v>
      </c>
      <c r="T215">
        <v>0.223339909</v>
      </c>
      <c r="U215">
        <v>0.45674653799999998</v>
      </c>
      <c r="V215">
        <v>0.27829564400000001</v>
      </c>
      <c r="W215">
        <v>0.48057038000000002</v>
      </c>
      <c r="X215">
        <v>0.70736638900000004</v>
      </c>
      <c r="Y215">
        <v>0.508057604</v>
      </c>
      <c r="Z215">
        <v>0.415206134</v>
      </c>
      <c r="AA215">
        <v>8.0867884000000001E-2</v>
      </c>
      <c r="AB215">
        <v>0.200119992</v>
      </c>
      <c r="AC215">
        <v>-0.23170897700000001</v>
      </c>
      <c r="AD215">
        <v>-0.26693494499999998</v>
      </c>
      <c r="AE215">
        <v>1.7081187000000001E-2</v>
      </c>
      <c r="AF215">
        <v>-0.248850865</v>
      </c>
      <c r="AG215">
        <v>-0.185414513</v>
      </c>
      <c r="AH215">
        <v>-0.497230222</v>
      </c>
      <c r="AI215">
        <v>-0.34921649399999999</v>
      </c>
      <c r="AJ215">
        <v>-0.68386145799999998</v>
      </c>
      <c r="AK215">
        <v>-0.609885915</v>
      </c>
      <c r="AL215">
        <v>-0.19875473699999999</v>
      </c>
      <c r="AM215">
        <v>-0.619456326</v>
      </c>
      <c r="AN215">
        <v>-0.57473807799999999</v>
      </c>
      <c r="AO215">
        <v>-0.73294160500000005</v>
      </c>
      <c r="AP215">
        <v>-0.50028704499999999</v>
      </c>
      <c r="AQ215">
        <v>-0.54565156100000001</v>
      </c>
      <c r="AR215">
        <v>-0.62737764600000001</v>
      </c>
      <c r="AS215">
        <v>-0.73378321400000002</v>
      </c>
      <c r="AT215">
        <v>-0.73649957799999999</v>
      </c>
      <c r="AU215">
        <v>-0.56651369299999998</v>
      </c>
      <c r="AV215">
        <v>-0.58413835800000002</v>
      </c>
    </row>
    <row r="216" spans="1:48" x14ac:dyDescent="0.25">
      <c r="A216" t="s">
        <v>214</v>
      </c>
      <c r="B216">
        <v>-2.5774633000000002E-2</v>
      </c>
      <c r="C216">
        <v>9.7049311999999999E-2</v>
      </c>
      <c r="D216">
        <v>-5.2727457999999998E-2</v>
      </c>
      <c r="E216">
        <v>0.282063642</v>
      </c>
      <c r="F216">
        <v>-0.191163417</v>
      </c>
      <c r="G216">
        <v>-0.113447833</v>
      </c>
      <c r="H216">
        <v>0.40785691200000002</v>
      </c>
      <c r="I216">
        <v>0.52559812800000005</v>
      </c>
      <c r="J216">
        <v>0.614541746</v>
      </c>
      <c r="K216">
        <v>0.726165493</v>
      </c>
      <c r="L216">
        <v>0.63971843699999997</v>
      </c>
      <c r="M216">
        <v>0.45536472500000003</v>
      </c>
      <c r="N216">
        <v>0.57791131399999995</v>
      </c>
      <c r="O216">
        <v>-0.25434526400000002</v>
      </c>
      <c r="P216">
        <v>-0.419025706</v>
      </c>
      <c r="Q216">
        <v>-0.222957499</v>
      </c>
      <c r="R216">
        <v>-0.14520654899999999</v>
      </c>
      <c r="S216">
        <v>-0.35215687400000001</v>
      </c>
      <c r="T216">
        <v>8.8869173999999995E-2</v>
      </c>
      <c r="U216">
        <v>0.138765359</v>
      </c>
      <c r="V216">
        <v>0.15870005000000001</v>
      </c>
      <c r="W216">
        <v>0.32376447699999999</v>
      </c>
      <c r="X216">
        <v>0.25066726</v>
      </c>
      <c r="Y216">
        <v>0.16227691999999999</v>
      </c>
      <c r="Z216">
        <v>0.145701884</v>
      </c>
      <c r="AA216">
        <v>-0.13883984599999999</v>
      </c>
      <c r="AB216">
        <v>-0.174829601</v>
      </c>
      <c r="AC216">
        <v>-0.263089238</v>
      </c>
      <c r="AD216">
        <v>-0.45804636199999998</v>
      </c>
      <c r="AE216">
        <v>-6.5504587000000003E-2</v>
      </c>
      <c r="AF216">
        <v>-0.30643693</v>
      </c>
      <c r="AG216">
        <v>-5.8370577E-2</v>
      </c>
      <c r="AH216">
        <v>-0.641903318</v>
      </c>
      <c r="AI216">
        <v>-0.59863969500000003</v>
      </c>
      <c r="AJ216">
        <v>-0.66660446200000001</v>
      </c>
      <c r="AK216">
        <v>-0.69043951100000001</v>
      </c>
      <c r="AL216">
        <v>-6.0136449000000002E-2</v>
      </c>
      <c r="AM216">
        <v>-0.218234754</v>
      </c>
      <c r="AN216">
        <v>-0.11303009</v>
      </c>
      <c r="AO216">
        <v>-0.551325552</v>
      </c>
      <c r="AP216">
        <v>-0.41939666199999998</v>
      </c>
      <c r="AQ216">
        <v>-0.36802829199999998</v>
      </c>
      <c r="AR216">
        <v>-0.55631644499999999</v>
      </c>
      <c r="AS216">
        <v>-0.53926745499999995</v>
      </c>
      <c r="AT216">
        <v>-0.38739544100000001</v>
      </c>
      <c r="AU216">
        <v>-0.42860859699999998</v>
      </c>
      <c r="AV216">
        <v>-0.36831678099999998</v>
      </c>
    </row>
    <row r="217" spans="1:48" x14ac:dyDescent="0.25">
      <c r="A217" t="s">
        <v>215</v>
      </c>
      <c r="B217">
        <v>4.0720349000000003E-2</v>
      </c>
      <c r="C217">
        <v>-2.8374490000000001E-3</v>
      </c>
      <c r="D217">
        <v>0.15135201100000001</v>
      </c>
      <c r="E217">
        <v>-5.0272746E-2</v>
      </c>
      <c r="F217">
        <v>0.35086061400000002</v>
      </c>
      <c r="G217">
        <v>0.29516737100000001</v>
      </c>
      <c r="H217">
        <v>-0.32805085499999997</v>
      </c>
      <c r="I217">
        <v>-0.55466121599999996</v>
      </c>
      <c r="J217">
        <v>-0.49591921999999999</v>
      </c>
      <c r="K217">
        <v>-0.59317093499999995</v>
      </c>
      <c r="L217">
        <v>-0.454086659</v>
      </c>
      <c r="M217">
        <v>-0.40003534800000001</v>
      </c>
      <c r="N217">
        <v>-0.47155363900000002</v>
      </c>
      <c r="O217">
        <v>0.17839463899999999</v>
      </c>
      <c r="P217">
        <v>0.221089811</v>
      </c>
      <c r="Q217">
        <v>2.5778315E-2</v>
      </c>
      <c r="R217">
        <v>-4.7311727999999997E-2</v>
      </c>
      <c r="S217">
        <v>0.14931027599999999</v>
      </c>
      <c r="T217">
        <v>-0.120335628</v>
      </c>
      <c r="U217">
        <v>-0.27332635199999999</v>
      </c>
      <c r="V217">
        <v>-0.23118488300000001</v>
      </c>
      <c r="W217">
        <v>-0.41302786400000002</v>
      </c>
      <c r="X217">
        <v>-0.49301806500000001</v>
      </c>
      <c r="Y217">
        <v>-0.36156677700000001</v>
      </c>
      <c r="Z217">
        <v>-0.30697004700000002</v>
      </c>
      <c r="AA217">
        <v>6.1166520000000002E-3</v>
      </c>
      <c r="AB217">
        <v>-6.2596598000000003E-2</v>
      </c>
      <c r="AC217">
        <v>0.20747775299999999</v>
      </c>
      <c r="AD217">
        <v>0.30548035800000001</v>
      </c>
      <c r="AE217">
        <v>2.679368E-2</v>
      </c>
      <c r="AF217">
        <v>0.26297579700000001</v>
      </c>
      <c r="AG217">
        <v>0.11268595100000001</v>
      </c>
      <c r="AH217">
        <v>0.53787817400000004</v>
      </c>
      <c r="AI217">
        <v>0.43295913600000002</v>
      </c>
      <c r="AJ217">
        <v>0.63681482099999998</v>
      </c>
      <c r="AK217">
        <v>0.60064794700000002</v>
      </c>
      <c r="AL217">
        <v>9.3204002999999994E-2</v>
      </c>
      <c r="AM217">
        <v>0.39916994099999997</v>
      </c>
      <c r="AN217">
        <v>0.327247923</v>
      </c>
      <c r="AO217">
        <v>0.61735865700000003</v>
      </c>
      <c r="AP217">
        <v>0.44002221699999999</v>
      </c>
      <c r="AQ217">
        <v>0.44114004800000001</v>
      </c>
      <c r="AR217">
        <v>0.55345990300000003</v>
      </c>
      <c r="AS217">
        <v>0.60130569099999998</v>
      </c>
      <c r="AT217">
        <v>0.52938757599999997</v>
      </c>
      <c r="AU217">
        <v>0.46214640299999998</v>
      </c>
      <c r="AV217">
        <v>0.44110800300000003</v>
      </c>
    </row>
    <row r="218" spans="1:48" x14ac:dyDescent="0.25">
      <c r="A218" t="s">
        <v>216</v>
      </c>
      <c r="B218">
        <v>-0.20587645600000001</v>
      </c>
      <c r="C218">
        <v>-0.162676353</v>
      </c>
      <c r="D218">
        <v>-0.29188524399999999</v>
      </c>
      <c r="E218">
        <v>-0.14045549199999999</v>
      </c>
      <c r="F218">
        <v>-0.57222014200000004</v>
      </c>
      <c r="G218">
        <v>-0.454754294</v>
      </c>
      <c r="H218">
        <v>0.19640512399999999</v>
      </c>
      <c r="I218">
        <v>0.51549580500000003</v>
      </c>
      <c r="J218">
        <v>0.43571758300000002</v>
      </c>
      <c r="K218">
        <v>0.60003861300000005</v>
      </c>
      <c r="L218">
        <v>0.48531238900000001</v>
      </c>
      <c r="M218">
        <v>0.47305074600000002</v>
      </c>
      <c r="N218">
        <v>0.59801414200000003</v>
      </c>
      <c r="O218">
        <v>-0.35653567200000003</v>
      </c>
      <c r="P218">
        <v>-0.30751731700000001</v>
      </c>
      <c r="Q218">
        <v>-7.3958406000000004E-2</v>
      </c>
      <c r="R218">
        <v>6.5543822000000002E-2</v>
      </c>
      <c r="S218">
        <v>-0.13777276699999999</v>
      </c>
      <c r="T218">
        <v>-1.9810044999999998E-2</v>
      </c>
      <c r="U218">
        <v>0.21360765300000001</v>
      </c>
      <c r="V218">
        <v>0.35741405100000001</v>
      </c>
      <c r="W218">
        <v>0.59344204099999998</v>
      </c>
      <c r="X218">
        <v>0.67023984400000003</v>
      </c>
      <c r="Y218">
        <v>0.56380226600000005</v>
      </c>
      <c r="Z218">
        <v>0.50131649099999998</v>
      </c>
      <c r="AA218">
        <v>6.1514052E-2</v>
      </c>
      <c r="AB218">
        <v>0.255622293</v>
      </c>
      <c r="AC218">
        <v>-0.10749772</v>
      </c>
      <c r="AD218">
        <v>-0.189444531</v>
      </c>
      <c r="AE218">
        <v>-6.1870269999999998E-2</v>
      </c>
      <c r="AF218">
        <v>-0.30390036999999998</v>
      </c>
      <c r="AG218">
        <v>-9.2678498999999998E-2</v>
      </c>
      <c r="AH218">
        <v>-0.61812369599999994</v>
      </c>
      <c r="AI218">
        <v>-0.44779259999999999</v>
      </c>
      <c r="AJ218">
        <v>-0.69768484399999997</v>
      </c>
      <c r="AK218">
        <v>-0.61256377699999998</v>
      </c>
      <c r="AL218">
        <v>5.9987994000000003E-2</v>
      </c>
      <c r="AM218">
        <v>-0.39540507600000002</v>
      </c>
      <c r="AN218">
        <v>-0.30071186700000002</v>
      </c>
      <c r="AO218">
        <v>-0.70732480399999997</v>
      </c>
      <c r="AP218">
        <v>-0.50195909100000002</v>
      </c>
      <c r="AQ218">
        <v>-0.50700075499999997</v>
      </c>
      <c r="AR218">
        <v>-0.57451704599999998</v>
      </c>
      <c r="AS218">
        <v>-0.63526485600000004</v>
      </c>
      <c r="AT218">
        <v>-0.52386007899999998</v>
      </c>
      <c r="AU218">
        <v>-0.45181000999999998</v>
      </c>
      <c r="AV218">
        <v>-0.411802685</v>
      </c>
    </row>
    <row r="219" spans="1:48" x14ac:dyDescent="0.25">
      <c r="A219" t="s">
        <v>217</v>
      </c>
      <c r="B219">
        <v>-0.180195455</v>
      </c>
      <c r="C219">
        <v>-0.17138910600000001</v>
      </c>
      <c r="D219">
        <v>5.2895180999999999E-2</v>
      </c>
      <c r="E219">
        <v>-0.1582171</v>
      </c>
      <c r="F219">
        <v>0.22124672100000001</v>
      </c>
      <c r="G219">
        <v>0.26163496200000003</v>
      </c>
      <c r="H219">
        <v>-0.52235259999999994</v>
      </c>
      <c r="I219">
        <v>-0.74321037400000001</v>
      </c>
      <c r="J219">
        <v>-0.58907933000000001</v>
      </c>
      <c r="K219">
        <v>-0.59663260900000004</v>
      </c>
      <c r="L219">
        <v>-0.35394642300000001</v>
      </c>
      <c r="M219">
        <v>-0.32942479800000002</v>
      </c>
      <c r="N219">
        <v>-0.297613513</v>
      </c>
      <c r="O219">
        <v>-0.10483695</v>
      </c>
      <c r="P219">
        <v>-1.4756023E-2</v>
      </c>
      <c r="Q219">
        <v>-0.19216207299999999</v>
      </c>
      <c r="R219">
        <v>-0.179290651</v>
      </c>
      <c r="S219">
        <v>3.8211522999999997E-2</v>
      </c>
      <c r="T219">
        <v>-0.37245423100000002</v>
      </c>
      <c r="U219">
        <v>-0.51830256299999999</v>
      </c>
      <c r="V219">
        <v>-0.14898203600000001</v>
      </c>
      <c r="W219">
        <v>-0.30065718400000002</v>
      </c>
      <c r="X219">
        <v>-0.51968085600000002</v>
      </c>
      <c r="Y219">
        <v>-0.29259584999999999</v>
      </c>
      <c r="Z219">
        <v>-0.209286471</v>
      </c>
      <c r="AA219">
        <v>2.921646E-3</v>
      </c>
      <c r="AB219">
        <v>2.2146962999999999E-2</v>
      </c>
      <c r="AC219">
        <v>0.35073028499999997</v>
      </c>
      <c r="AD219">
        <v>0.41621527800000002</v>
      </c>
      <c r="AE219">
        <v>-4.9027608E-2</v>
      </c>
      <c r="AF219">
        <v>0.22136473800000001</v>
      </c>
      <c r="AG219">
        <v>0.20606619200000001</v>
      </c>
      <c r="AH219">
        <v>0.446077324</v>
      </c>
      <c r="AI219">
        <v>0.36800346499999997</v>
      </c>
      <c r="AJ219">
        <v>0.65021357000000002</v>
      </c>
      <c r="AK219">
        <v>0.63171681199999996</v>
      </c>
      <c r="AL219">
        <v>0.36023073700000002</v>
      </c>
      <c r="AM219">
        <v>0.623340326</v>
      </c>
      <c r="AN219">
        <v>0.59624511800000002</v>
      </c>
      <c r="AO219">
        <v>0.65884210700000001</v>
      </c>
      <c r="AP219">
        <v>0.45227867300000002</v>
      </c>
      <c r="AQ219">
        <v>0.488587363</v>
      </c>
      <c r="AR219">
        <v>0.629333378</v>
      </c>
      <c r="AS219">
        <v>0.71809624800000005</v>
      </c>
      <c r="AT219">
        <v>0.75152462600000003</v>
      </c>
      <c r="AU219">
        <v>0.59400441199999998</v>
      </c>
      <c r="AV219">
        <v>0.62688252200000005</v>
      </c>
    </row>
    <row r="220" spans="1:48" x14ac:dyDescent="0.25">
      <c r="A220" t="s">
        <v>218</v>
      </c>
      <c r="B220">
        <v>0.19405049199999999</v>
      </c>
      <c r="C220">
        <v>0.16771429900000001</v>
      </c>
      <c r="D220">
        <v>-5.4673617000000001E-2</v>
      </c>
      <c r="E220">
        <v>0.127369186</v>
      </c>
      <c r="F220">
        <v>-0.221181035</v>
      </c>
      <c r="G220">
        <v>-0.27371318100000003</v>
      </c>
      <c r="H220">
        <v>0.50757281399999998</v>
      </c>
      <c r="I220">
        <v>0.73430084699999998</v>
      </c>
      <c r="J220">
        <v>0.55409104099999995</v>
      </c>
      <c r="K220">
        <v>0.54917095599999999</v>
      </c>
      <c r="L220">
        <v>0.29813435700000002</v>
      </c>
      <c r="M220">
        <v>0.297968497</v>
      </c>
      <c r="N220">
        <v>0.24837336400000001</v>
      </c>
      <c r="O220">
        <v>0.14297984</v>
      </c>
      <c r="P220">
        <v>7.0489648000000002E-2</v>
      </c>
      <c r="Q220">
        <v>0.237629861</v>
      </c>
      <c r="R220">
        <v>0.215126543</v>
      </c>
      <c r="S220">
        <v>6.9114780000000004E-3</v>
      </c>
      <c r="T220">
        <v>0.38801802299999999</v>
      </c>
      <c r="U220">
        <v>0.54215221300000005</v>
      </c>
      <c r="V220">
        <v>0.14413029399999999</v>
      </c>
      <c r="W220">
        <v>0.288053754</v>
      </c>
      <c r="X220">
        <v>0.53582430299999995</v>
      </c>
      <c r="Y220">
        <v>0.302018972</v>
      </c>
      <c r="Z220">
        <v>0.213544864</v>
      </c>
      <c r="AA220">
        <v>1.7896709E-2</v>
      </c>
      <c r="AB220">
        <v>5.8655219999999997E-3</v>
      </c>
      <c r="AC220">
        <v>-0.34191116900000001</v>
      </c>
      <c r="AD220">
        <v>-0.385931782</v>
      </c>
      <c r="AE220">
        <v>6.1088478000000002E-2</v>
      </c>
      <c r="AF220">
        <v>-0.19991061900000001</v>
      </c>
      <c r="AG220">
        <v>-0.21522896999999999</v>
      </c>
      <c r="AH220">
        <v>-0.39944600000000002</v>
      </c>
      <c r="AI220">
        <v>-0.31849297900000001</v>
      </c>
      <c r="AJ220">
        <v>-0.61719290000000004</v>
      </c>
      <c r="AK220">
        <v>-0.59231183899999995</v>
      </c>
      <c r="AL220">
        <v>-0.37825204000000001</v>
      </c>
      <c r="AM220">
        <v>-0.64715498000000005</v>
      </c>
      <c r="AN220">
        <v>-0.63136515100000001</v>
      </c>
      <c r="AO220">
        <v>-0.64320934699999999</v>
      </c>
      <c r="AP220">
        <v>-0.43596832000000002</v>
      </c>
      <c r="AQ220">
        <v>-0.48253833899999998</v>
      </c>
      <c r="AR220">
        <v>-0.60831182900000003</v>
      </c>
      <c r="AS220">
        <v>-0.70745497099999999</v>
      </c>
      <c r="AT220">
        <v>-0.76324666200000002</v>
      </c>
      <c r="AU220">
        <v>-0.586378493</v>
      </c>
      <c r="AV220">
        <v>-0.629720693</v>
      </c>
    </row>
    <row r="221" spans="1:48" x14ac:dyDescent="0.25">
      <c r="A221" t="s">
        <v>219</v>
      </c>
      <c r="B221">
        <v>-0.123887477</v>
      </c>
      <c r="C221">
        <v>-8.6478525000000001E-2</v>
      </c>
      <c r="D221">
        <v>0.13362874199999999</v>
      </c>
      <c r="E221">
        <v>-1.5830186E-2</v>
      </c>
      <c r="F221">
        <v>0.35133611199999998</v>
      </c>
      <c r="G221">
        <v>0.38029019800000002</v>
      </c>
      <c r="H221">
        <v>-0.45688915000000002</v>
      </c>
      <c r="I221">
        <v>-0.748468884</v>
      </c>
      <c r="J221">
        <v>-0.53318023800000003</v>
      </c>
      <c r="K221">
        <v>-0.55707423599999994</v>
      </c>
      <c r="L221">
        <v>-0.30090530300000001</v>
      </c>
      <c r="M221">
        <v>-0.33617250999999998</v>
      </c>
      <c r="N221">
        <v>-0.30282828099999998</v>
      </c>
      <c r="O221">
        <v>-7.6205898999999994E-2</v>
      </c>
      <c r="P221">
        <v>-5.8226255999999997E-2</v>
      </c>
      <c r="Q221">
        <v>-0.249328415</v>
      </c>
      <c r="R221">
        <v>-0.25586539699999999</v>
      </c>
      <c r="S221">
        <v>-3.7775042000000002E-2</v>
      </c>
      <c r="T221">
        <v>-0.34266337899999999</v>
      </c>
      <c r="U221">
        <v>-0.55257403100000002</v>
      </c>
      <c r="V221">
        <v>-0.21673266299999999</v>
      </c>
      <c r="W221">
        <v>-0.39322131199999999</v>
      </c>
      <c r="X221">
        <v>-0.66824358299999997</v>
      </c>
      <c r="Y221">
        <v>-0.43147069500000002</v>
      </c>
      <c r="Z221">
        <v>-0.331195042</v>
      </c>
      <c r="AA221">
        <v>-6.6199366999999995E-2</v>
      </c>
      <c r="AB221">
        <v>-0.124338506</v>
      </c>
      <c r="AC221">
        <v>0.302349374</v>
      </c>
      <c r="AD221">
        <v>0.32861627999999998</v>
      </c>
      <c r="AE221">
        <v>-5.2182629000000001E-2</v>
      </c>
      <c r="AF221">
        <v>0.22104933900000001</v>
      </c>
      <c r="AG221">
        <v>0.22117719799999999</v>
      </c>
      <c r="AH221">
        <v>0.43883958200000001</v>
      </c>
      <c r="AI221">
        <v>0.317015828</v>
      </c>
      <c r="AJ221">
        <v>0.66540697199999999</v>
      </c>
      <c r="AK221">
        <v>0.6095971</v>
      </c>
      <c r="AL221">
        <v>0.32672691300000001</v>
      </c>
      <c r="AM221">
        <v>0.69313301900000002</v>
      </c>
      <c r="AN221">
        <v>0.67042413999999995</v>
      </c>
      <c r="AO221">
        <v>0.71774494700000002</v>
      </c>
      <c r="AP221">
        <v>0.483918933</v>
      </c>
      <c r="AQ221">
        <v>0.54064559499999998</v>
      </c>
      <c r="AR221">
        <v>0.64125802499999995</v>
      </c>
      <c r="AS221">
        <v>0.75827047999999997</v>
      </c>
      <c r="AT221">
        <v>0.808068919</v>
      </c>
      <c r="AU221">
        <v>0.60859572699999998</v>
      </c>
      <c r="AV221">
        <v>0.64980676599999998</v>
      </c>
    </row>
    <row r="222" spans="1:48" x14ac:dyDescent="0.25">
      <c r="A222" t="s">
        <v>220</v>
      </c>
      <c r="B222">
        <v>0.18663217900000001</v>
      </c>
      <c r="C222">
        <v>0.26920355499999998</v>
      </c>
      <c r="D222">
        <v>7.1787483999999999E-2</v>
      </c>
      <c r="E222">
        <v>0.41558858399999998</v>
      </c>
      <c r="F222">
        <v>-5.7308569999999998E-3</v>
      </c>
      <c r="G222">
        <v>-1.9788674999999999E-2</v>
      </c>
      <c r="H222">
        <v>0.566082843</v>
      </c>
      <c r="I222">
        <v>0.63561706900000003</v>
      </c>
      <c r="J222">
        <v>0.66684754000000002</v>
      </c>
      <c r="K222">
        <v>0.68682666400000003</v>
      </c>
      <c r="L222">
        <v>0.52796015600000001</v>
      </c>
      <c r="M222">
        <v>0.355264148</v>
      </c>
      <c r="N222">
        <v>0.38240099500000002</v>
      </c>
      <c r="O222">
        <v>1.5900516999999999E-2</v>
      </c>
      <c r="P222">
        <v>-0.20851515500000001</v>
      </c>
      <c r="Q222">
        <v>-5.0282259000000003E-2</v>
      </c>
      <c r="R222">
        <v>-5.9681852000000001E-2</v>
      </c>
      <c r="S222">
        <v>-0.26632295499999997</v>
      </c>
      <c r="T222">
        <v>0.30499658499999999</v>
      </c>
      <c r="U222">
        <v>0.31438650099999998</v>
      </c>
      <c r="V222">
        <v>4.4947833E-2</v>
      </c>
      <c r="W222">
        <v>0.15932009899999999</v>
      </c>
      <c r="X222">
        <v>0.18131207699999999</v>
      </c>
      <c r="Y222">
        <v>2.5485685000000001E-2</v>
      </c>
      <c r="Z222">
        <v>-5.505584E-3</v>
      </c>
      <c r="AA222">
        <v>-0.157308805</v>
      </c>
      <c r="AB222">
        <v>-0.30002747699999999</v>
      </c>
      <c r="AC222">
        <v>-0.382957767</v>
      </c>
      <c r="AD222">
        <v>-0.553128438</v>
      </c>
      <c r="AE222">
        <v>1.4920739999999999E-3</v>
      </c>
      <c r="AF222">
        <v>-0.24628445700000001</v>
      </c>
      <c r="AG222">
        <v>-0.12388318299999999</v>
      </c>
      <c r="AH222">
        <v>-0.51516698100000002</v>
      </c>
      <c r="AI222">
        <v>-0.51858834099999995</v>
      </c>
      <c r="AJ222">
        <v>-0.61455581800000003</v>
      </c>
      <c r="AK222">
        <v>-0.66876616899999997</v>
      </c>
      <c r="AL222">
        <v>-0.292823202</v>
      </c>
      <c r="AM222">
        <v>-0.35305081399999999</v>
      </c>
      <c r="AN222">
        <v>-0.29184214000000003</v>
      </c>
      <c r="AO222">
        <v>-0.51155982300000002</v>
      </c>
      <c r="AP222">
        <v>-0.37935680799999999</v>
      </c>
      <c r="AQ222">
        <v>-0.35185496500000002</v>
      </c>
      <c r="AR222">
        <v>-0.56698313</v>
      </c>
      <c r="AS222">
        <v>-0.57196197199999999</v>
      </c>
      <c r="AT222">
        <v>-0.51260107099999996</v>
      </c>
      <c r="AU222">
        <v>-0.49524631000000002</v>
      </c>
      <c r="AV222">
        <v>-0.480859176</v>
      </c>
    </row>
    <row r="223" spans="1:48" x14ac:dyDescent="0.25">
      <c r="A223" t="s">
        <v>221</v>
      </c>
      <c r="B223">
        <v>3.4932154E-2</v>
      </c>
      <c r="C223">
        <v>0.103720812</v>
      </c>
      <c r="D223">
        <v>-0.122794403</v>
      </c>
      <c r="E223">
        <v>0.19749199100000001</v>
      </c>
      <c r="F223">
        <v>-0.34861312799999999</v>
      </c>
      <c r="G223">
        <v>-0.30278187699999998</v>
      </c>
      <c r="H223">
        <v>0.53392404999999998</v>
      </c>
      <c r="I223">
        <v>0.78591211599999999</v>
      </c>
      <c r="J223">
        <v>0.731517627</v>
      </c>
      <c r="K223">
        <v>0.83118862400000004</v>
      </c>
      <c r="L223">
        <v>0.63097247899999998</v>
      </c>
      <c r="M223">
        <v>0.51980218600000005</v>
      </c>
      <c r="N223">
        <v>0.59510041300000005</v>
      </c>
      <c r="O223">
        <v>-0.15808905700000001</v>
      </c>
      <c r="P223">
        <v>-0.279792386</v>
      </c>
      <c r="Q223">
        <v>-3.0170302999999999E-2</v>
      </c>
      <c r="R223">
        <v>3.5398811000000002E-2</v>
      </c>
      <c r="S223">
        <v>-0.23418209200000001</v>
      </c>
      <c r="T223">
        <v>0.23939021299999999</v>
      </c>
      <c r="U223">
        <v>0.39663826600000002</v>
      </c>
      <c r="V223">
        <v>0.24379811700000001</v>
      </c>
      <c r="W223">
        <v>0.46428269599999999</v>
      </c>
      <c r="X223">
        <v>0.56068241399999996</v>
      </c>
      <c r="Y223">
        <v>0.36967082699999998</v>
      </c>
      <c r="Z223">
        <v>0.30237705300000001</v>
      </c>
      <c r="AA223">
        <v>-5.9118619999999997E-2</v>
      </c>
      <c r="AB223">
        <v>-4.3113578E-2</v>
      </c>
      <c r="AC223">
        <v>-0.34730545200000001</v>
      </c>
      <c r="AD223">
        <v>-0.50183092900000004</v>
      </c>
      <c r="AE223">
        <v>-2.2085082999999998E-2</v>
      </c>
      <c r="AF223">
        <v>-0.34629458299999999</v>
      </c>
      <c r="AG223">
        <v>-0.16113999900000001</v>
      </c>
      <c r="AH223">
        <v>-0.71175997499999999</v>
      </c>
      <c r="AI223">
        <v>-0.60854520999999995</v>
      </c>
      <c r="AJ223">
        <v>-0.85143902100000002</v>
      </c>
      <c r="AK223">
        <v>-0.83426650899999999</v>
      </c>
      <c r="AL223">
        <v>-0.20875849099999999</v>
      </c>
      <c r="AM223">
        <v>-0.53555377199999998</v>
      </c>
      <c r="AN223">
        <v>-0.44489241600000001</v>
      </c>
      <c r="AO223">
        <v>-0.79866018400000005</v>
      </c>
      <c r="AP223">
        <v>-0.57320385200000001</v>
      </c>
      <c r="AQ223">
        <v>-0.56711811499999998</v>
      </c>
      <c r="AR223">
        <v>-0.75487771000000004</v>
      </c>
      <c r="AS223">
        <v>-0.807287796</v>
      </c>
      <c r="AT223">
        <v>-0.72082120999999999</v>
      </c>
      <c r="AU223">
        <v>-0.64173564800000005</v>
      </c>
      <c r="AV223">
        <v>-0.618808464</v>
      </c>
    </row>
    <row r="224" spans="1:48" x14ac:dyDescent="0.25">
      <c r="A224" t="s">
        <v>222</v>
      </c>
      <c r="B224">
        <v>-0.19853214199999999</v>
      </c>
      <c r="C224">
        <v>-0.33710119799999999</v>
      </c>
      <c r="D224">
        <v>-0.108467515</v>
      </c>
      <c r="E224">
        <v>-0.57653479399999996</v>
      </c>
      <c r="F224">
        <v>-3.1217686000000001E-2</v>
      </c>
      <c r="G224">
        <v>-3.7469573999999999E-2</v>
      </c>
      <c r="H224">
        <v>-0.69076465300000001</v>
      </c>
      <c r="I224">
        <v>-0.73657103499999999</v>
      </c>
      <c r="J224">
        <v>-0.84444498099999998</v>
      </c>
      <c r="K224">
        <v>-0.88848459400000002</v>
      </c>
      <c r="L224">
        <v>-0.73012587799999995</v>
      </c>
      <c r="M224">
        <v>-0.46615377099999999</v>
      </c>
      <c r="N224">
        <v>-0.53464004300000001</v>
      </c>
      <c r="O224">
        <v>5.3733093000000003E-2</v>
      </c>
      <c r="P224">
        <v>0.36562472800000001</v>
      </c>
      <c r="Q224">
        <v>0.168971599</v>
      </c>
      <c r="R224">
        <v>0.165039555</v>
      </c>
      <c r="S224">
        <v>0.41824051200000001</v>
      </c>
      <c r="T224">
        <v>-0.32119857699999999</v>
      </c>
      <c r="U224">
        <v>-0.2957999</v>
      </c>
      <c r="V224">
        <v>-4.1347871000000001E-2</v>
      </c>
      <c r="W224">
        <v>-0.179848021</v>
      </c>
      <c r="X224">
        <v>-0.12811261099999999</v>
      </c>
      <c r="Y224">
        <v>3.1330537999999998E-2</v>
      </c>
      <c r="Z224">
        <v>5.0631323999999998E-2</v>
      </c>
      <c r="AA224">
        <v>0.241846636</v>
      </c>
      <c r="AB224">
        <v>0.44098203400000002</v>
      </c>
      <c r="AC224">
        <v>0.46602107599999998</v>
      </c>
      <c r="AD224">
        <v>0.71508240599999995</v>
      </c>
      <c r="AE224">
        <v>2.4543552E-2</v>
      </c>
      <c r="AF224">
        <v>0.32387002999999998</v>
      </c>
      <c r="AG224">
        <v>0.11658536799999999</v>
      </c>
      <c r="AH224">
        <v>0.68305315099999997</v>
      </c>
      <c r="AI224">
        <v>0.70569500900000004</v>
      </c>
      <c r="AJ224">
        <v>0.76045046999999999</v>
      </c>
      <c r="AK224">
        <v>0.84606056900000004</v>
      </c>
      <c r="AL224">
        <v>0.303342573</v>
      </c>
      <c r="AM224">
        <v>0.32930137599999998</v>
      </c>
      <c r="AN224">
        <v>0.235019742</v>
      </c>
      <c r="AO224">
        <v>0.59466800200000003</v>
      </c>
      <c r="AP224">
        <v>0.45439137000000002</v>
      </c>
      <c r="AQ224">
        <v>0.39578750600000001</v>
      </c>
      <c r="AR224">
        <v>0.68237293899999996</v>
      </c>
      <c r="AS224">
        <v>0.65800338700000005</v>
      </c>
      <c r="AT224">
        <v>0.53911765499999997</v>
      </c>
      <c r="AU224">
        <v>0.572288409</v>
      </c>
      <c r="AV224">
        <v>0.53161781299999999</v>
      </c>
    </row>
    <row r="225" spans="1:48" x14ac:dyDescent="0.25">
      <c r="A225" t="s">
        <v>223</v>
      </c>
      <c r="B225">
        <v>-0.157523362</v>
      </c>
      <c r="C225">
        <v>-0.255008387</v>
      </c>
      <c r="D225">
        <v>-2.3890937000000001E-2</v>
      </c>
      <c r="E225">
        <v>-0.41751279699999999</v>
      </c>
      <c r="F225">
        <v>0.107917685</v>
      </c>
      <c r="G225">
        <v>9.9808243000000005E-2</v>
      </c>
      <c r="H225">
        <v>-0.63325911800000001</v>
      </c>
      <c r="I225">
        <v>-0.76229673600000003</v>
      </c>
      <c r="J225">
        <v>-0.785249105</v>
      </c>
      <c r="K225">
        <v>-0.837582143</v>
      </c>
      <c r="L225">
        <v>-0.65130330700000005</v>
      </c>
      <c r="M225">
        <v>-0.463339318</v>
      </c>
      <c r="N225">
        <v>-0.51707163</v>
      </c>
      <c r="O225">
        <v>5.3001227999999997E-2</v>
      </c>
      <c r="P225">
        <v>0.283385255</v>
      </c>
      <c r="Q225">
        <v>7.3560423E-2</v>
      </c>
      <c r="R225">
        <v>5.7036917999999999E-2</v>
      </c>
      <c r="S225">
        <v>0.31227195099999999</v>
      </c>
      <c r="T225">
        <v>-0.31496069599999998</v>
      </c>
      <c r="U225">
        <v>-0.365040374</v>
      </c>
      <c r="V225">
        <v>-0.111741048</v>
      </c>
      <c r="W225">
        <v>-0.27542442299999997</v>
      </c>
      <c r="X225">
        <v>-0.307525934</v>
      </c>
      <c r="Y225">
        <v>-0.12565516600000001</v>
      </c>
      <c r="Z225">
        <v>-8.2756830000000003E-2</v>
      </c>
      <c r="AA225">
        <v>0.158051839</v>
      </c>
      <c r="AB225">
        <v>0.27490263999999998</v>
      </c>
      <c r="AC225">
        <v>0.42369222699999998</v>
      </c>
      <c r="AD225">
        <v>0.62092957900000001</v>
      </c>
      <c r="AE225">
        <v>1.1424768E-2</v>
      </c>
      <c r="AF225">
        <v>0.31686918800000002</v>
      </c>
      <c r="AG225">
        <v>0.14539634100000001</v>
      </c>
      <c r="AH225">
        <v>0.65997452199999995</v>
      </c>
      <c r="AI225">
        <v>0.63372393800000004</v>
      </c>
      <c r="AJ225">
        <v>0.77652216600000001</v>
      </c>
      <c r="AK225">
        <v>0.81947847900000004</v>
      </c>
      <c r="AL225">
        <v>0.294590301</v>
      </c>
      <c r="AM225">
        <v>0.43811072699999998</v>
      </c>
      <c r="AN225">
        <v>0.35496685500000003</v>
      </c>
      <c r="AO225">
        <v>0.66696856500000001</v>
      </c>
      <c r="AP225">
        <v>0.491359304</v>
      </c>
      <c r="AQ225">
        <v>0.46162325399999998</v>
      </c>
      <c r="AR225">
        <v>0.70254834700000002</v>
      </c>
      <c r="AS225">
        <v>0.71689990400000003</v>
      </c>
      <c r="AT225">
        <v>0.63091013100000004</v>
      </c>
      <c r="AU225">
        <v>0.60299180500000005</v>
      </c>
      <c r="AV225">
        <v>0.57900691900000001</v>
      </c>
    </row>
    <row r="226" spans="1:48" x14ac:dyDescent="0.25">
      <c r="A226" t="s">
        <v>224</v>
      </c>
      <c r="B226">
        <v>5.6823176000000003E-2</v>
      </c>
      <c r="C226">
        <v>2.4866269999999999E-2</v>
      </c>
      <c r="D226">
        <v>0.21084055800000001</v>
      </c>
      <c r="E226">
        <v>3.870671E-3</v>
      </c>
      <c r="F226">
        <v>0.46847865</v>
      </c>
      <c r="G226">
        <v>0.40567476200000002</v>
      </c>
      <c r="H226">
        <v>-0.37079633299999998</v>
      </c>
      <c r="I226">
        <v>-0.67362525299999998</v>
      </c>
      <c r="J226">
        <v>-0.56441980899999999</v>
      </c>
      <c r="K226">
        <v>-0.67930486300000004</v>
      </c>
      <c r="L226">
        <v>-0.49905848600000002</v>
      </c>
      <c r="M226">
        <v>-0.46863253900000001</v>
      </c>
      <c r="N226">
        <v>-0.54279476000000004</v>
      </c>
      <c r="O226">
        <v>0.199299966</v>
      </c>
      <c r="P226">
        <v>0.21700193500000001</v>
      </c>
      <c r="Q226">
        <v>-1.8628569000000001E-2</v>
      </c>
      <c r="R226">
        <v>-0.106940521</v>
      </c>
      <c r="S226">
        <v>0.12703626500000001</v>
      </c>
      <c r="T226">
        <v>-0.14943994899999999</v>
      </c>
      <c r="U226">
        <v>-0.36194766</v>
      </c>
      <c r="V226">
        <v>-0.29977424499999999</v>
      </c>
      <c r="W226">
        <v>-0.52410970599999995</v>
      </c>
      <c r="X226">
        <v>-0.65967519600000002</v>
      </c>
      <c r="Y226">
        <v>-0.49109191699999999</v>
      </c>
      <c r="Z226">
        <v>-0.41544253199999998</v>
      </c>
      <c r="AA226">
        <v>-2.8473965E-2</v>
      </c>
      <c r="AB226">
        <v>-0.141125056</v>
      </c>
      <c r="AC226">
        <v>0.23278397300000001</v>
      </c>
      <c r="AD226">
        <v>0.32528410000000002</v>
      </c>
      <c r="AE226">
        <v>2.3100866000000001E-2</v>
      </c>
      <c r="AF226">
        <v>0.30607281400000003</v>
      </c>
      <c r="AG226">
        <v>0.14903501799999999</v>
      </c>
      <c r="AH226">
        <v>0.62204464900000001</v>
      </c>
      <c r="AI226">
        <v>0.478391662</v>
      </c>
      <c r="AJ226">
        <v>0.75969074299999995</v>
      </c>
      <c r="AK226">
        <v>0.69954983400000004</v>
      </c>
      <c r="AL226">
        <v>0.11690559</v>
      </c>
      <c r="AM226">
        <v>0.52660057800000004</v>
      </c>
      <c r="AN226">
        <v>0.44812373799999999</v>
      </c>
      <c r="AO226">
        <v>0.76168188199999998</v>
      </c>
      <c r="AP226">
        <v>0.53602411299999997</v>
      </c>
      <c r="AQ226">
        <v>0.55098532600000005</v>
      </c>
      <c r="AR226">
        <v>0.66541523300000005</v>
      </c>
      <c r="AS226">
        <v>0.73998989699999995</v>
      </c>
      <c r="AT226">
        <v>0.67313675699999997</v>
      </c>
      <c r="AU226">
        <v>0.56420932000000001</v>
      </c>
      <c r="AV226">
        <v>0.54856004199999997</v>
      </c>
    </row>
    <row r="227" spans="1:48" x14ac:dyDescent="0.25">
      <c r="A227" t="s">
        <v>225</v>
      </c>
      <c r="B227">
        <v>-0.101867106</v>
      </c>
      <c r="C227">
        <v>2.7281461999999999E-2</v>
      </c>
      <c r="D227">
        <v>-0.122268577</v>
      </c>
      <c r="E227">
        <v>0.210254306</v>
      </c>
      <c r="F227">
        <v>-0.30862736699999999</v>
      </c>
      <c r="G227">
        <v>-0.19836857499999999</v>
      </c>
      <c r="H227">
        <v>0.37606636100000002</v>
      </c>
      <c r="I227">
        <v>0.54687569700000005</v>
      </c>
      <c r="J227">
        <v>0.62841346200000003</v>
      </c>
      <c r="K227">
        <v>0.777621267</v>
      </c>
      <c r="L227">
        <v>0.69424609500000001</v>
      </c>
      <c r="M227">
        <v>0.51916888500000002</v>
      </c>
      <c r="N227">
        <v>0.67290286399999999</v>
      </c>
      <c r="O227">
        <v>-0.35000140800000001</v>
      </c>
      <c r="P227">
        <v>-0.48193129400000001</v>
      </c>
      <c r="Q227">
        <v>-0.25465803100000001</v>
      </c>
      <c r="R227">
        <v>-0.14176867600000001</v>
      </c>
      <c r="S227">
        <v>-0.36632552600000001</v>
      </c>
      <c r="T227">
        <v>3.3608088000000001E-2</v>
      </c>
      <c r="U227">
        <v>0.126121608</v>
      </c>
      <c r="V227">
        <v>0.22871046</v>
      </c>
      <c r="W227">
        <v>0.43038943000000002</v>
      </c>
      <c r="X227">
        <v>0.355178092</v>
      </c>
      <c r="Y227">
        <v>0.27029914900000002</v>
      </c>
      <c r="Z227">
        <v>0.247865744</v>
      </c>
      <c r="AA227">
        <v>-0.114663588</v>
      </c>
      <c r="AB227">
        <v>-9.4091592000000002E-2</v>
      </c>
      <c r="AC227">
        <v>-0.23572991600000001</v>
      </c>
      <c r="AD227">
        <v>-0.43467076500000001</v>
      </c>
      <c r="AE227">
        <v>-8.4740597000000001E-2</v>
      </c>
      <c r="AF227">
        <v>-0.34551896999999998</v>
      </c>
      <c r="AG227">
        <v>-5.5267820000000002E-2</v>
      </c>
      <c r="AH227">
        <v>-0.72093240400000003</v>
      </c>
      <c r="AI227">
        <v>-0.64347870500000004</v>
      </c>
      <c r="AJ227">
        <v>-0.74098140199999996</v>
      </c>
      <c r="AK227">
        <v>-0.74286772899999998</v>
      </c>
      <c r="AL227">
        <v>2.9775019999999999E-3</v>
      </c>
      <c r="AM227">
        <v>-0.237709003</v>
      </c>
      <c r="AN227">
        <v>-0.115740337</v>
      </c>
      <c r="AO227">
        <v>-0.63325709799999996</v>
      </c>
      <c r="AP227">
        <v>-0.47793161899999997</v>
      </c>
      <c r="AQ227">
        <v>-0.42618324499999999</v>
      </c>
      <c r="AR227">
        <v>-0.60575901399999998</v>
      </c>
      <c r="AS227">
        <v>-0.59518775800000001</v>
      </c>
      <c r="AT227">
        <v>-0.41711571400000003</v>
      </c>
      <c r="AU227">
        <v>-0.455905277</v>
      </c>
      <c r="AV227">
        <v>-0.38396598900000001</v>
      </c>
    </row>
    <row r="228" spans="1:48" x14ac:dyDescent="0.25">
      <c r="A228" t="s">
        <v>226</v>
      </c>
      <c r="B228">
        <v>0.182931644</v>
      </c>
      <c r="C228">
        <v>0.19213650099999999</v>
      </c>
      <c r="D228">
        <v>-4.4441941999999998E-2</v>
      </c>
      <c r="E228">
        <v>0.208422421</v>
      </c>
      <c r="F228">
        <v>-0.216324145</v>
      </c>
      <c r="G228">
        <v>-0.24939857200000001</v>
      </c>
      <c r="H228">
        <v>0.56635186100000001</v>
      </c>
      <c r="I228">
        <v>0.78400729899999999</v>
      </c>
      <c r="J228">
        <v>0.65241961199999998</v>
      </c>
      <c r="K228">
        <v>0.66917966500000003</v>
      </c>
      <c r="L228">
        <v>0.42423462299999998</v>
      </c>
      <c r="M228">
        <v>0.37070586500000002</v>
      </c>
      <c r="N228">
        <v>0.35295560500000001</v>
      </c>
      <c r="O228">
        <v>8.0025002999999997E-2</v>
      </c>
      <c r="P228">
        <v>-3.7628796999999999E-2</v>
      </c>
      <c r="Q228">
        <v>0.155094223</v>
      </c>
      <c r="R228">
        <v>0.147699577</v>
      </c>
      <c r="S228">
        <v>-8.7608793000000004E-2</v>
      </c>
      <c r="T228">
        <v>0.37938050400000001</v>
      </c>
      <c r="U228">
        <v>0.51730965100000004</v>
      </c>
      <c r="V228">
        <v>0.152102289</v>
      </c>
      <c r="W228">
        <v>0.31447639999999999</v>
      </c>
      <c r="X228">
        <v>0.51219739200000003</v>
      </c>
      <c r="Y228">
        <v>0.281718413</v>
      </c>
      <c r="Z228">
        <v>0.20103880099999999</v>
      </c>
      <c r="AA228">
        <v>-2.8977197999999999E-2</v>
      </c>
      <c r="AB228">
        <v>-6.4207129000000002E-2</v>
      </c>
      <c r="AC228">
        <v>-0.37983217600000002</v>
      </c>
      <c r="AD228">
        <v>-0.47131619400000002</v>
      </c>
      <c r="AE228">
        <v>4.0493073999999997E-2</v>
      </c>
      <c r="AF228">
        <v>-0.249937046</v>
      </c>
      <c r="AG228">
        <v>-0.205775176</v>
      </c>
      <c r="AH228">
        <v>-0.50734548499999998</v>
      </c>
      <c r="AI228">
        <v>-0.43326124900000001</v>
      </c>
      <c r="AJ228">
        <v>-0.70642448999999996</v>
      </c>
      <c r="AK228">
        <v>-0.69689870700000001</v>
      </c>
      <c r="AL228">
        <v>-0.36491291799999998</v>
      </c>
      <c r="AM228">
        <v>-0.62304300800000001</v>
      </c>
      <c r="AN228">
        <v>-0.58446798799999999</v>
      </c>
      <c r="AO228">
        <v>-0.695411997</v>
      </c>
      <c r="AP228">
        <v>-0.48320669100000002</v>
      </c>
      <c r="AQ228">
        <v>-0.50996167800000003</v>
      </c>
      <c r="AR228">
        <v>-0.67463236400000004</v>
      </c>
      <c r="AS228">
        <v>-0.75521509899999995</v>
      </c>
      <c r="AT228">
        <v>-0.76899592800000005</v>
      </c>
      <c r="AU228">
        <v>-0.62584694500000004</v>
      </c>
      <c r="AV228">
        <v>-0.65023614299999999</v>
      </c>
    </row>
    <row r="229" spans="1:48" x14ac:dyDescent="0.25">
      <c r="A229" t="s">
        <v>227</v>
      </c>
      <c r="B229">
        <v>0.18912820599999999</v>
      </c>
      <c r="C229">
        <v>0.21394249600000001</v>
      </c>
      <c r="D229">
        <v>1.5754517999999999E-2</v>
      </c>
      <c r="E229">
        <v>0.26264406400000001</v>
      </c>
      <c r="F229">
        <v>-9.4031183000000004E-2</v>
      </c>
      <c r="G229">
        <v>-0.12984066999999999</v>
      </c>
      <c r="H229">
        <v>0.50977114199999995</v>
      </c>
      <c r="I229">
        <v>0.64410993900000002</v>
      </c>
      <c r="J229">
        <v>0.573029715</v>
      </c>
      <c r="K229">
        <v>0.57520010600000004</v>
      </c>
      <c r="L229">
        <v>0.38076313299999998</v>
      </c>
      <c r="M229">
        <v>0.29952530100000002</v>
      </c>
      <c r="N229">
        <v>0.284376874</v>
      </c>
      <c r="O229">
        <v>8.7996856999999998E-2</v>
      </c>
      <c r="P229">
        <v>-5.4853336000000003E-2</v>
      </c>
      <c r="Q229">
        <v>9.4723686000000001E-2</v>
      </c>
      <c r="R229">
        <v>7.5155610999999997E-2</v>
      </c>
      <c r="S229">
        <v>-0.118263324</v>
      </c>
      <c r="T229">
        <v>0.33441533899999998</v>
      </c>
      <c r="U229">
        <v>0.40737325499999999</v>
      </c>
      <c r="V229">
        <v>8.1185455000000004E-2</v>
      </c>
      <c r="W229">
        <v>0.19862557</v>
      </c>
      <c r="X229">
        <v>0.32797484300000002</v>
      </c>
      <c r="Y229">
        <v>0.143159537</v>
      </c>
      <c r="Z229">
        <v>8.7084786999999997E-2</v>
      </c>
      <c r="AA229">
        <v>-6.7315215999999997E-2</v>
      </c>
      <c r="AB229">
        <v>-0.14630337299999999</v>
      </c>
      <c r="AC229">
        <v>-0.34489545700000002</v>
      </c>
      <c r="AD229">
        <v>-0.44434169600000001</v>
      </c>
      <c r="AE229">
        <v>3.2422735000000001E-2</v>
      </c>
      <c r="AF229">
        <v>-0.20509796999999999</v>
      </c>
      <c r="AG229">
        <v>-0.16105372300000001</v>
      </c>
      <c r="AH229">
        <v>-0.42037456699999998</v>
      </c>
      <c r="AI229">
        <v>-0.387409061</v>
      </c>
      <c r="AJ229">
        <v>-0.57148551800000003</v>
      </c>
      <c r="AK229">
        <v>-0.58741420600000005</v>
      </c>
      <c r="AL229">
        <v>-0.32507708499999999</v>
      </c>
      <c r="AM229">
        <v>-0.47163384699999999</v>
      </c>
      <c r="AN229">
        <v>-0.43781167399999998</v>
      </c>
      <c r="AO229">
        <v>-0.53531303500000005</v>
      </c>
      <c r="AP229">
        <v>-0.377568715</v>
      </c>
      <c r="AQ229">
        <v>-0.387225078</v>
      </c>
      <c r="AR229">
        <v>-0.54832151200000001</v>
      </c>
      <c r="AS229">
        <v>-0.59738923300000002</v>
      </c>
      <c r="AT229">
        <v>-0.59995832699999996</v>
      </c>
      <c r="AU229">
        <v>-0.50735095500000005</v>
      </c>
      <c r="AV229">
        <v>-0.52294901000000005</v>
      </c>
    </row>
    <row r="230" spans="1:48" x14ac:dyDescent="0.25">
      <c r="A230" t="s">
        <v>228</v>
      </c>
      <c r="B230">
        <v>-0.25093507999999998</v>
      </c>
      <c r="C230">
        <v>-0.304525094</v>
      </c>
      <c r="D230">
        <v>-9.9822695000000003E-2</v>
      </c>
      <c r="E230">
        <v>-0.41162442700000001</v>
      </c>
      <c r="F230">
        <v>-4.0255713999999998E-2</v>
      </c>
      <c r="G230">
        <v>8.7545769999999995E-3</v>
      </c>
      <c r="H230">
        <v>-0.58274863799999999</v>
      </c>
      <c r="I230">
        <v>-0.64548235399999998</v>
      </c>
      <c r="J230">
        <v>-0.63531689999999996</v>
      </c>
      <c r="K230">
        <v>-0.61959839500000002</v>
      </c>
      <c r="L230">
        <v>-0.43632106900000001</v>
      </c>
      <c r="M230">
        <v>-0.29369504400000002</v>
      </c>
      <c r="N230">
        <v>-0.278669102</v>
      </c>
      <c r="O230">
        <v>-0.121596042</v>
      </c>
      <c r="P230">
        <v>9.6665213999999999E-2</v>
      </c>
      <c r="Q230">
        <v>-3.9650996000000001E-2</v>
      </c>
      <c r="R230">
        <v>1.0441020000000001E-3</v>
      </c>
      <c r="S230">
        <v>0.19542430199999999</v>
      </c>
      <c r="T230">
        <v>-0.37044242199999999</v>
      </c>
      <c r="U230">
        <v>-0.37818748800000002</v>
      </c>
      <c r="V230">
        <v>-1.1272355E-2</v>
      </c>
      <c r="W230">
        <v>-0.10369184400000001</v>
      </c>
      <c r="X230">
        <v>-0.178367479</v>
      </c>
      <c r="Y230">
        <v>-9.93519E-4</v>
      </c>
      <c r="Z230">
        <v>3.8454407000000003E-2</v>
      </c>
      <c r="AA230">
        <v>0.13851074499999999</v>
      </c>
      <c r="AB230">
        <v>0.298401953</v>
      </c>
      <c r="AC230">
        <v>0.39861242699999999</v>
      </c>
      <c r="AD230">
        <v>0.53846277499999995</v>
      </c>
      <c r="AE230">
        <v>-3.0396010000000001E-2</v>
      </c>
      <c r="AF230">
        <v>0.206248404</v>
      </c>
      <c r="AG230">
        <v>0.14787045800000001</v>
      </c>
      <c r="AH230">
        <v>0.42939788200000001</v>
      </c>
      <c r="AI230">
        <v>0.44136679200000001</v>
      </c>
      <c r="AJ230">
        <v>0.55991652800000002</v>
      </c>
      <c r="AK230">
        <v>0.61439460599999995</v>
      </c>
      <c r="AL230">
        <v>0.36503854600000002</v>
      </c>
      <c r="AM230">
        <v>0.40622840700000001</v>
      </c>
      <c r="AN230">
        <v>0.36827233100000001</v>
      </c>
      <c r="AO230">
        <v>0.479105053</v>
      </c>
      <c r="AP230">
        <v>0.34784651</v>
      </c>
      <c r="AQ230">
        <v>0.33711556399999998</v>
      </c>
      <c r="AR230">
        <v>0.54075938300000004</v>
      </c>
      <c r="AS230">
        <v>0.56175712899999997</v>
      </c>
      <c r="AT230">
        <v>0.54895114499999997</v>
      </c>
      <c r="AU230">
        <v>0.49751368499999998</v>
      </c>
      <c r="AV230">
        <v>0.50538451600000001</v>
      </c>
    </row>
    <row r="231" spans="1:48" x14ac:dyDescent="0.25">
      <c r="A231" t="s">
        <v>229</v>
      </c>
      <c r="B231">
        <v>9.1424902000000002E-2</v>
      </c>
      <c r="C231">
        <v>-2.9102666999999999E-2</v>
      </c>
      <c r="D231">
        <v>8.246378E-2</v>
      </c>
      <c r="E231">
        <v>-0.204038252</v>
      </c>
      <c r="F231">
        <v>0.21819050000000001</v>
      </c>
      <c r="G231">
        <v>0.121052617</v>
      </c>
      <c r="H231">
        <v>-0.29761458899999998</v>
      </c>
      <c r="I231">
        <v>-0.40987793300000003</v>
      </c>
      <c r="J231">
        <v>-0.50972363499999995</v>
      </c>
      <c r="K231">
        <v>-0.63539997400000003</v>
      </c>
      <c r="L231">
        <v>-0.58756263099999995</v>
      </c>
      <c r="M231">
        <v>-0.42233384499999999</v>
      </c>
      <c r="N231">
        <v>-0.55982262100000002</v>
      </c>
      <c r="O231">
        <v>0.30812051699999998</v>
      </c>
      <c r="P231">
        <v>0.432787857</v>
      </c>
      <c r="Q231">
        <v>0.25348214499999999</v>
      </c>
      <c r="R231">
        <v>0.158443627</v>
      </c>
      <c r="S231">
        <v>0.33497111400000001</v>
      </c>
      <c r="T231">
        <v>-3.2642819999999999E-3</v>
      </c>
      <c r="U231">
        <v>-5.5470646999999998E-2</v>
      </c>
      <c r="V231">
        <v>-0.169985056</v>
      </c>
      <c r="W231">
        <v>-0.32654048000000002</v>
      </c>
      <c r="X231">
        <v>-0.22766716100000001</v>
      </c>
      <c r="Y231">
        <v>-0.17619979</v>
      </c>
      <c r="Z231">
        <v>-0.168176779</v>
      </c>
      <c r="AA231">
        <v>0.116660787</v>
      </c>
      <c r="AB231">
        <v>0.115749201</v>
      </c>
      <c r="AC231">
        <v>0.186252167</v>
      </c>
      <c r="AD231">
        <v>0.36366653500000001</v>
      </c>
      <c r="AE231">
        <v>7.9163889000000001E-2</v>
      </c>
      <c r="AF231">
        <v>0.28204933199999999</v>
      </c>
      <c r="AG231">
        <v>2.6169215999999999E-2</v>
      </c>
      <c r="AH231">
        <v>0.59151240199999999</v>
      </c>
      <c r="AI231">
        <v>0.54146660700000004</v>
      </c>
      <c r="AJ231">
        <v>0.58531766699999999</v>
      </c>
      <c r="AK231">
        <v>0.597675497</v>
      </c>
      <c r="AL231">
        <v>-2.6694902E-2</v>
      </c>
      <c r="AM231">
        <v>0.13491365399999999</v>
      </c>
      <c r="AN231">
        <v>2.9745799E-2</v>
      </c>
      <c r="AO231">
        <v>0.47985159399999999</v>
      </c>
      <c r="AP231">
        <v>0.36928579</v>
      </c>
      <c r="AQ231">
        <v>0.31588545800000001</v>
      </c>
      <c r="AR231">
        <v>0.46987588899999999</v>
      </c>
      <c r="AS231">
        <v>0.445846454</v>
      </c>
      <c r="AT231">
        <v>0.28335532899999999</v>
      </c>
      <c r="AU231">
        <v>0.34150719099999999</v>
      </c>
      <c r="AV231">
        <v>0.27371200000000001</v>
      </c>
    </row>
    <row r="232" spans="1:48" x14ac:dyDescent="0.25">
      <c r="A232" t="s">
        <v>230</v>
      </c>
      <c r="B232">
        <v>0.12400432</v>
      </c>
      <c r="C232">
        <v>0.178107878</v>
      </c>
      <c r="D232">
        <v>-6.7578788000000001E-2</v>
      </c>
      <c r="E232">
        <v>0.25950662499999999</v>
      </c>
      <c r="F232">
        <v>-0.26557069900000002</v>
      </c>
      <c r="G232">
        <v>-0.25755513800000002</v>
      </c>
      <c r="H232">
        <v>0.60093268300000002</v>
      </c>
      <c r="I232">
        <v>0.82894015300000001</v>
      </c>
      <c r="J232">
        <v>0.75488871899999999</v>
      </c>
      <c r="K232">
        <v>0.81643202000000004</v>
      </c>
      <c r="L232">
        <v>0.58802984400000002</v>
      </c>
      <c r="M232">
        <v>0.47822346199999999</v>
      </c>
      <c r="N232">
        <v>0.51495490700000002</v>
      </c>
      <c r="O232">
        <v>-4.6995424000000001E-2</v>
      </c>
      <c r="P232">
        <v>-0.19688736100000001</v>
      </c>
      <c r="Q232">
        <v>3.6290358000000002E-2</v>
      </c>
      <c r="R232">
        <v>6.5416217999999998E-2</v>
      </c>
      <c r="S232">
        <v>-0.20362239700000001</v>
      </c>
      <c r="T232">
        <v>0.32812111999999999</v>
      </c>
      <c r="U232">
        <v>0.465024879</v>
      </c>
      <c r="V232">
        <v>0.19352017899999999</v>
      </c>
      <c r="W232">
        <v>0.39175546500000002</v>
      </c>
      <c r="X232">
        <v>0.52315638600000003</v>
      </c>
      <c r="Y232">
        <v>0.30573678999999998</v>
      </c>
      <c r="Z232">
        <v>0.23370819200000001</v>
      </c>
      <c r="AA232">
        <v>-7.0548074000000002E-2</v>
      </c>
      <c r="AB232">
        <v>-0.10222318800000001</v>
      </c>
      <c r="AC232">
        <v>-0.39807987299999997</v>
      </c>
      <c r="AD232">
        <v>-0.54466963300000004</v>
      </c>
      <c r="AE232">
        <v>4.8309349999999997E-3</v>
      </c>
      <c r="AF232">
        <v>-0.32151702399999998</v>
      </c>
      <c r="AG232">
        <v>-0.18649543099999999</v>
      </c>
      <c r="AH232">
        <v>-0.65996629799999995</v>
      </c>
      <c r="AI232">
        <v>-0.57832505199999995</v>
      </c>
      <c r="AJ232">
        <v>-0.82830935900000002</v>
      </c>
      <c r="AK232">
        <v>-0.82562108700000003</v>
      </c>
      <c r="AL232">
        <v>-0.30444121400000002</v>
      </c>
      <c r="AM232">
        <v>-0.58517417500000002</v>
      </c>
      <c r="AN232">
        <v>-0.512160795</v>
      </c>
      <c r="AO232">
        <v>-0.77800652100000001</v>
      </c>
      <c r="AP232">
        <v>-0.55435748699999998</v>
      </c>
      <c r="AQ232">
        <v>-0.55672681899999998</v>
      </c>
      <c r="AR232">
        <v>-0.75741649099999997</v>
      </c>
      <c r="AS232">
        <v>-0.81699664699999996</v>
      </c>
      <c r="AT232">
        <v>-0.76707193799999995</v>
      </c>
      <c r="AU232">
        <v>-0.66689355900000002</v>
      </c>
      <c r="AV232">
        <v>-0.66205803600000002</v>
      </c>
    </row>
    <row r="233" spans="1:48" x14ac:dyDescent="0.25">
      <c r="A233" t="s">
        <v>231</v>
      </c>
      <c r="B233">
        <v>-0.20479935899999999</v>
      </c>
      <c r="C233">
        <v>-0.29595602799999998</v>
      </c>
      <c r="D233">
        <v>-7.2981856999999997E-2</v>
      </c>
      <c r="E233">
        <v>-0.45671263200000001</v>
      </c>
      <c r="F233">
        <v>1.9856974999999999E-2</v>
      </c>
      <c r="G233">
        <v>3.4109008000000003E-2</v>
      </c>
      <c r="H233">
        <v>-0.63423810700000005</v>
      </c>
      <c r="I233">
        <v>-0.71993871399999998</v>
      </c>
      <c r="J233">
        <v>-0.75000413600000004</v>
      </c>
      <c r="K233">
        <v>-0.77477401800000001</v>
      </c>
      <c r="L233">
        <v>-0.59399576200000004</v>
      </c>
      <c r="M233">
        <v>-0.40382262800000002</v>
      </c>
      <c r="N233">
        <v>-0.43506066700000001</v>
      </c>
      <c r="O233">
        <v>-1.3550436000000001E-2</v>
      </c>
      <c r="P233">
        <v>0.233600586</v>
      </c>
      <c r="Q233">
        <v>5.2787840000000003E-2</v>
      </c>
      <c r="R233">
        <v>6.1048980000000003E-2</v>
      </c>
      <c r="S233">
        <v>0.29523842099999997</v>
      </c>
      <c r="T233">
        <v>-0.34135909199999998</v>
      </c>
      <c r="U233">
        <v>-0.35824160100000002</v>
      </c>
      <c r="V233">
        <v>-5.8001617999999998E-2</v>
      </c>
      <c r="W233">
        <v>-0.190240728</v>
      </c>
      <c r="X233">
        <v>-0.21974901599999999</v>
      </c>
      <c r="Y233">
        <v>-4.2736121000000002E-2</v>
      </c>
      <c r="Z233">
        <v>-6.135344E-3</v>
      </c>
      <c r="AA233">
        <v>0.17166838300000001</v>
      </c>
      <c r="AB233">
        <v>0.32545043499999998</v>
      </c>
      <c r="AC233">
        <v>0.42859805899999998</v>
      </c>
      <c r="AD233">
        <v>0.61791547300000005</v>
      </c>
      <c r="AE233">
        <v>-1.5397E-3</v>
      </c>
      <c r="AF233">
        <v>0.27942024500000001</v>
      </c>
      <c r="AG233">
        <v>0.14133849900000001</v>
      </c>
      <c r="AH233">
        <v>0.58387157899999997</v>
      </c>
      <c r="AI233">
        <v>0.58335797499999997</v>
      </c>
      <c r="AJ233">
        <v>0.69807871099999996</v>
      </c>
      <c r="AK233">
        <v>0.75581967299999997</v>
      </c>
      <c r="AL233">
        <v>0.32710989299999998</v>
      </c>
      <c r="AM233">
        <v>0.40563348900000001</v>
      </c>
      <c r="AN233">
        <v>0.33639840100000001</v>
      </c>
      <c r="AO233">
        <v>0.58537477999999998</v>
      </c>
      <c r="AP233">
        <v>0.43304293799999999</v>
      </c>
      <c r="AQ233">
        <v>0.40362781599999997</v>
      </c>
      <c r="AR233">
        <v>0.643455479</v>
      </c>
      <c r="AS233">
        <v>0.65158482500000003</v>
      </c>
      <c r="AT233">
        <v>0.58523858100000004</v>
      </c>
      <c r="AU233">
        <v>0.56205165800000001</v>
      </c>
      <c r="AV233">
        <v>0.54622258999999995</v>
      </c>
    </row>
    <row r="234" spans="1:48" x14ac:dyDescent="0.25">
      <c r="A234" t="s">
        <v>232</v>
      </c>
      <c r="B234">
        <v>8.4319263000000005E-2</v>
      </c>
      <c r="C234">
        <v>9.2841069999999998E-2</v>
      </c>
      <c r="D234">
        <v>-0.13635458</v>
      </c>
      <c r="E234">
        <v>9.2316435000000002E-2</v>
      </c>
      <c r="F234">
        <v>-0.36637222000000003</v>
      </c>
      <c r="G234">
        <v>-0.36157308500000002</v>
      </c>
      <c r="H234">
        <v>0.502106571</v>
      </c>
      <c r="I234">
        <v>0.78741594000000004</v>
      </c>
      <c r="J234">
        <v>0.63628886900000003</v>
      </c>
      <c r="K234">
        <v>0.69614689699999999</v>
      </c>
      <c r="L234">
        <v>0.45741247299999999</v>
      </c>
      <c r="M234">
        <v>0.42982930600000002</v>
      </c>
      <c r="N234">
        <v>0.44491875199999997</v>
      </c>
      <c r="O234">
        <v>-2.9621181999999999E-2</v>
      </c>
      <c r="P234">
        <v>-9.1963131000000004E-2</v>
      </c>
      <c r="Q234">
        <v>0.131957453</v>
      </c>
      <c r="R234">
        <v>0.16647579800000001</v>
      </c>
      <c r="S234">
        <v>-8.1396843999999996E-2</v>
      </c>
      <c r="T234">
        <v>0.30414997599999999</v>
      </c>
      <c r="U234">
        <v>0.49916311400000002</v>
      </c>
      <c r="V234">
        <v>0.238509891</v>
      </c>
      <c r="W234">
        <v>0.441303206</v>
      </c>
      <c r="X234">
        <v>0.64557671299999997</v>
      </c>
      <c r="Y234">
        <v>0.42233703299999997</v>
      </c>
      <c r="Z234">
        <v>0.33338177699999999</v>
      </c>
      <c r="AA234">
        <v>1.4299030000000001E-2</v>
      </c>
      <c r="AB234">
        <v>5.8569759999999998E-2</v>
      </c>
      <c r="AC234">
        <v>-0.32929227700000002</v>
      </c>
      <c r="AD234">
        <v>-0.41287841400000003</v>
      </c>
      <c r="AE234">
        <v>2.0022603999999999E-2</v>
      </c>
      <c r="AF234">
        <v>-0.28445887800000003</v>
      </c>
      <c r="AG234">
        <v>-0.20094720299999999</v>
      </c>
      <c r="AH234">
        <v>-0.57546734200000005</v>
      </c>
      <c r="AI234">
        <v>-0.45653736700000003</v>
      </c>
      <c r="AJ234">
        <v>-0.77007800800000004</v>
      </c>
      <c r="AK234">
        <v>-0.72849381199999996</v>
      </c>
      <c r="AL234">
        <v>-0.28088658</v>
      </c>
      <c r="AM234">
        <v>-0.64470879599999997</v>
      </c>
      <c r="AN234">
        <v>-0.59060707800000001</v>
      </c>
      <c r="AO234">
        <v>-0.77811911300000003</v>
      </c>
      <c r="AP234">
        <v>-0.54005942799999995</v>
      </c>
      <c r="AQ234">
        <v>-0.57078490500000001</v>
      </c>
      <c r="AR234">
        <v>-0.71210402799999994</v>
      </c>
      <c r="AS234">
        <v>-0.80441209199999997</v>
      </c>
      <c r="AT234">
        <v>-0.79437214300000003</v>
      </c>
      <c r="AU234">
        <v>-0.64197587899999997</v>
      </c>
      <c r="AV234">
        <v>-0.65556530599999996</v>
      </c>
    </row>
    <row r="235" spans="1:48" x14ac:dyDescent="0.25">
      <c r="A235" t="s">
        <v>233</v>
      </c>
      <c r="B235">
        <v>0.101044252</v>
      </c>
      <c r="C235">
        <v>0.17354420100000001</v>
      </c>
      <c r="D235">
        <v>-5.8195984999999999E-2</v>
      </c>
      <c r="E235">
        <v>0.28407099499999999</v>
      </c>
      <c r="F235">
        <v>-0.24353265800000001</v>
      </c>
      <c r="G235">
        <v>-0.221874396</v>
      </c>
      <c r="H235">
        <v>0.58086554099999999</v>
      </c>
      <c r="I235">
        <v>0.78423828399999995</v>
      </c>
      <c r="J235">
        <v>0.748480963</v>
      </c>
      <c r="K235">
        <v>0.820330008</v>
      </c>
      <c r="L235">
        <v>0.61761478000000003</v>
      </c>
      <c r="M235">
        <v>0.48387285499999999</v>
      </c>
      <c r="N235">
        <v>0.539540715</v>
      </c>
      <c r="O235">
        <v>-8.8640632999999996E-2</v>
      </c>
      <c r="P235">
        <v>-0.25210330199999997</v>
      </c>
      <c r="Q235">
        <v>-2.2608822000000001E-2</v>
      </c>
      <c r="R235">
        <v>1.5469241999999999E-2</v>
      </c>
      <c r="S235">
        <v>-0.246770089</v>
      </c>
      <c r="T235">
        <v>0.28861403099999999</v>
      </c>
      <c r="U235">
        <v>0.40428015499999997</v>
      </c>
      <c r="V235">
        <v>0.18414392299999999</v>
      </c>
      <c r="W235">
        <v>0.37762912799999998</v>
      </c>
      <c r="X235">
        <v>0.46389174599999999</v>
      </c>
      <c r="Y235">
        <v>0.26934323900000001</v>
      </c>
      <c r="Z235">
        <v>0.208884338</v>
      </c>
      <c r="AA235">
        <v>-9.3173142E-2</v>
      </c>
      <c r="AB235">
        <v>-0.13400160899999999</v>
      </c>
      <c r="AC235">
        <v>-0.38379210499999999</v>
      </c>
      <c r="AD235">
        <v>-0.54769913299999995</v>
      </c>
      <c r="AE235">
        <v>-1.0064501E-2</v>
      </c>
      <c r="AF235">
        <v>-0.325846898</v>
      </c>
      <c r="AG235">
        <v>-0.16256974399999999</v>
      </c>
      <c r="AH235">
        <v>-0.67218888099999996</v>
      </c>
      <c r="AI235">
        <v>-0.60092807800000003</v>
      </c>
      <c r="AJ235">
        <v>-0.81223106199999995</v>
      </c>
      <c r="AK235">
        <v>-0.81864983000000002</v>
      </c>
      <c r="AL235">
        <v>-0.26369004499999998</v>
      </c>
      <c r="AM235">
        <v>-0.51525980699999996</v>
      </c>
      <c r="AN235">
        <v>-0.43339983599999998</v>
      </c>
      <c r="AO235">
        <v>-0.74293458499999998</v>
      </c>
      <c r="AP235">
        <v>-0.53592202799999999</v>
      </c>
      <c r="AQ235">
        <v>-0.525130549</v>
      </c>
      <c r="AR235">
        <v>-0.73177890800000001</v>
      </c>
      <c r="AS235">
        <v>-0.77397857299999995</v>
      </c>
      <c r="AT235">
        <v>-0.69999819500000005</v>
      </c>
      <c r="AU235">
        <v>-0.631126984</v>
      </c>
      <c r="AV235">
        <v>-0.61377877599999997</v>
      </c>
    </row>
    <row r="236" spans="1:48" x14ac:dyDescent="0.25">
      <c r="A236" t="s">
        <v>234</v>
      </c>
      <c r="B236">
        <v>0.235499137</v>
      </c>
      <c r="C236">
        <v>0.34581047399999998</v>
      </c>
      <c r="D236">
        <v>0.11088505999999999</v>
      </c>
      <c r="E236">
        <v>0.54271370600000002</v>
      </c>
      <c r="F236">
        <v>3.4650855000000001E-2</v>
      </c>
      <c r="G236">
        <v>1.6940995E-2</v>
      </c>
      <c r="H236">
        <v>0.69262730699999997</v>
      </c>
      <c r="I236">
        <v>0.75101284700000004</v>
      </c>
      <c r="J236">
        <v>0.812832997</v>
      </c>
      <c r="K236">
        <v>0.83383552699999997</v>
      </c>
      <c r="L236">
        <v>0.65221309000000005</v>
      </c>
      <c r="M236">
        <v>0.42408211400000001</v>
      </c>
      <c r="N236">
        <v>0.46034238799999999</v>
      </c>
      <c r="O236">
        <v>1.9930564000000001E-2</v>
      </c>
      <c r="P236">
        <v>-0.271802339</v>
      </c>
      <c r="Q236">
        <v>-8.7105872000000001E-2</v>
      </c>
      <c r="R236">
        <v>-0.102377986</v>
      </c>
      <c r="S236">
        <v>-0.34822729699999999</v>
      </c>
      <c r="T236">
        <v>0.36651472499999999</v>
      </c>
      <c r="U236">
        <v>0.35547082099999999</v>
      </c>
      <c r="V236">
        <v>3.2529824999999998E-2</v>
      </c>
      <c r="W236">
        <v>0.161349348</v>
      </c>
      <c r="X236">
        <v>0.16348406300000001</v>
      </c>
      <c r="Y236">
        <v>-1.6096565E-2</v>
      </c>
      <c r="Z236">
        <v>-4.6221971000000001E-2</v>
      </c>
      <c r="AA236">
        <v>-0.212187866</v>
      </c>
      <c r="AB236">
        <v>-0.40691944099999999</v>
      </c>
      <c r="AC236">
        <v>-0.46962335999999999</v>
      </c>
      <c r="AD236">
        <v>-0.68761512999999996</v>
      </c>
      <c r="AE236">
        <v>-1.762867E-3</v>
      </c>
      <c r="AF236">
        <v>-0.29550868899999999</v>
      </c>
      <c r="AG236">
        <v>-0.13960983199999999</v>
      </c>
      <c r="AH236">
        <v>-0.62059386000000005</v>
      </c>
      <c r="AI236">
        <v>-0.63917162999999999</v>
      </c>
      <c r="AJ236">
        <v>-0.72800859900000003</v>
      </c>
      <c r="AK236">
        <v>-0.80526347300000001</v>
      </c>
      <c r="AL236">
        <v>-0.35280388499999998</v>
      </c>
      <c r="AM236">
        <v>-0.38983683899999999</v>
      </c>
      <c r="AN236">
        <v>-0.31377410999999999</v>
      </c>
      <c r="AO236">
        <v>-0.58878863199999998</v>
      </c>
      <c r="AP236">
        <v>-0.44144805500000001</v>
      </c>
      <c r="AQ236">
        <v>-0.40031370700000002</v>
      </c>
      <c r="AR236">
        <v>-0.67034665199999999</v>
      </c>
      <c r="AS236">
        <v>-0.66506100499999998</v>
      </c>
      <c r="AT236">
        <v>-0.58505318299999998</v>
      </c>
      <c r="AU236">
        <v>-0.58195839900000002</v>
      </c>
      <c r="AV236">
        <v>-0.56012264300000003</v>
      </c>
    </row>
    <row r="237" spans="1:48" x14ac:dyDescent="0.25">
      <c r="A237" t="s">
        <v>235</v>
      </c>
      <c r="B237">
        <v>0.22259361799999999</v>
      </c>
      <c r="C237">
        <v>0.20865172900000001</v>
      </c>
      <c r="D237">
        <v>-2.8841608000000001E-2</v>
      </c>
      <c r="E237">
        <v>0.19221761200000001</v>
      </c>
      <c r="F237">
        <v>-0.18809656299999999</v>
      </c>
      <c r="G237">
        <v>-0.245185978</v>
      </c>
      <c r="H237">
        <v>0.56418934399999998</v>
      </c>
      <c r="I237">
        <v>0.77797906299999997</v>
      </c>
      <c r="J237">
        <v>0.61444353900000004</v>
      </c>
      <c r="K237">
        <v>0.606121829</v>
      </c>
      <c r="L237">
        <v>0.34677166199999998</v>
      </c>
      <c r="M237">
        <v>0.32007593400000001</v>
      </c>
      <c r="N237">
        <v>0.27192707500000002</v>
      </c>
      <c r="O237">
        <v>0.153397384</v>
      </c>
      <c r="P237">
        <v>4.7168452999999999E-2</v>
      </c>
      <c r="Q237">
        <v>0.22159031100000001</v>
      </c>
      <c r="R237">
        <v>0.192935778</v>
      </c>
      <c r="S237">
        <v>-2.9448089E-2</v>
      </c>
      <c r="T237">
        <v>0.41828876599999998</v>
      </c>
      <c r="U237">
        <v>0.55701676600000005</v>
      </c>
      <c r="V237">
        <v>0.12966121999999999</v>
      </c>
      <c r="W237">
        <v>0.27499180699999998</v>
      </c>
      <c r="X237">
        <v>0.51135779800000003</v>
      </c>
      <c r="Y237">
        <v>0.26856101700000001</v>
      </c>
      <c r="Z237">
        <v>0.18197896699999999</v>
      </c>
      <c r="AA237">
        <v>-1.0111797E-2</v>
      </c>
      <c r="AB237">
        <v>-5.1911664000000003E-2</v>
      </c>
      <c r="AC237">
        <v>-0.38132568999999999</v>
      </c>
      <c r="AD237">
        <v>-0.44654429299999998</v>
      </c>
      <c r="AE237">
        <v>6.0986572000000003E-2</v>
      </c>
      <c r="AF237">
        <v>-0.216539592</v>
      </c>
      <c r="AG237">
        <v>-0.22066097200000001</v>
      </c>
      <c r="AH237">
        <v>-0.43583544000000002</v>
      </c>
      <c r="AI237">
        <v>-0.36624643899999998</v>
      </c>
      <c r="AJ237">
        <v>-0.65559983399999999</v>
      </c>
      <c r="AK237">
        <v>-0.64388415300000001</v>
      </c>
      <c r="AL237">
        <v>-0.40873067200000002</v>
      </c>
      <c r="AM237">
        <v>-0.655639321</v>
      </c>
      <c r="AN237">
        <v>-0.63490659299999996</v>
      </c>
      <c r="AO237">
        <v>-0.663864287</v>
      </c>
      <c r="AP237">
        <v>-0.45414902200000001</v>
      </c>
      <c r="AQ237">
        <v>-0.494008277</v>
      </c>
      <c r="AR237">
        <v>-0.64475700899999999</v>
      </c>
      <c r="AS237">
        <v>-0.73750307599999998</v>
      </c>
      <c r="AT237">
        <v>-0.78595228699999997</v>
      </c>
      <c r="AU237">
        <v>-0.61767482399999996</v>
      </c>
      <c r="AV237">
        <v>-0.65836602099999997</v>
      </c>
    </row>
    <row r="238" spans="1:48" x14ac:dyDescent="0.25">
      <c r="A238" t="s">
        <v>236</v>
      </c>
      <c r="B238">
        <v>8.9877019000000002E-2</v>
      </c>
      <c r="C238">
        <v>0.242129186</v>
      </c>
      <c r="D238">
        <v>9.1308826999999995E-2</v>
      </c>
      <c r="E238">
        <v>0.496403975</v>
      </c>
      <c r="F238">
        <v>4.7113250000000002E-2</v>
      </c>
      <c r="G238">
        <v>8.9586289E-2</v>
      </c>
      <c r="H238">
        <v>0.49748189599999998</v>
      </c>
      <c r="I238">
        <v>0.49134616599999997</v>
      </c>
      <c r="J238">
        <v>0.66012318000000003</v>
      </c>
      <c r="K238">
        <v>0.72638399899999995</v>
      </c>
      <c r="L238">
        <v>0.65802893399999995</v>
      </c>
      <c r="M238">
        <v>0.39736519999999997</v>
      </c>
      <c r="N238">
        <v>0.50070701900000003</v>
      </c>
      <c r="O238">
        <v>-0.15636144799999999</v>
      </c>
      <c r="P238">
        <v>-0.42690056900000001</v>
      </c>
      <c r="Q238">
        <v>-0.27172017399999998</v>
      </c>
      <c r="R238">
        <v>-0.240881871</v>
      </c>
      <c r="S238">
        <v>-0.43105289600000002</v>
      </c>
      <c r="T238">
        <v>0.15546228200000001</v>
      </c>
      <c r="U238">
        <v>9.7893335999999997E-2</v>
      </c>
      <c r="V238">
        <v>2.7886159000000001E-2</v>
      </c>
      <c r="W238">
        <v>0.13570404799999999</v>
      </c>
      <c r="X238">
        <v>-5.7358940000000001E-3</v>
      </c>
      <c r="Y238">
        <v>-8.1082494000000005E-2</v>
      </c>
      <c r="Z238">
        <v>-7.2150223999999999E-2</v>
      </c>
      <c r="AA238">
        <v>-0.23682488700000001</v>
      </c>
      <c r="AB238">
        <v>-0.40261217799999999</v>
      </c>
      <c r="AC238">
        <v>-0.33263473700000001</v>
      </c>
      <c r="AD238">
        <v>-0.56979331200000005</v>
      </c>
      <c r="AE238">
        <v>-5.6786428999999999E-2</v>
      </c>
      <c r="AF238">
        <v>-0.275791858</v>
      </c>
      <c r="AG238">
        <v>-3.9042056999999998E-2</v>
      </c>
      <c r="AH238">
        <v>-0.58772652800000003</v>
      </c>
      <c r="AI238">
        <v>-0.62098598900000002</v>
      </c>
      <c r="AJ238">
        <v>-0.58559492300000004</v>
      </c>
      <c r="AK238">
        <v>-0.66884154399999995</v>
      </c>
      <c r="AL238">
        <v>-0.13675027300000001</v>
      </c>
      <c r="AM238">
        <v>-0.111468911</v>
      </c>
      <c r="AN238">
        <v>-1.3190277E-2</v>
      </c>
      <c r="AO238">
        <v>-0.41351697100000001</v>
      </c>
      <c r="AP238">
        <v>-0.33355527400000001</v>
      </c>
      <c r="AQ238">
        <v>-0.25777956499999999</v>
      </c>
      <c r="AR238">
        <v>-0.496779531</v>
      </c>
      <c r="AS238">
        <v>-0.44042382000000002</v>
      </c>
      <c r="AT238">
        <v>-0.28682326800000002</v>
      </c>
      <c r="AU238">
        <v>-0.38189227599999997</v>
      </c>
      <c r="AV238">
        <v>-0.31926695799999999</v>
      </c>
    </row>
    <row r="239" spans="1:48" x14ac:dyDescent="0.25">
      <c r="A239" t="s">
        <v>237</v>
      </c>
      <c r="B239">
        <v>0.16349565299999999</v>
      </c>
      <c r="C239">
        <v>0.228846465</v>
      </c>
      <c r="D239">
        <v>2.5503669999999999E-2</v>
      </c>
      <c r="E239">
        <v>0.341363792</v>
      </c>
      <c r="F239">
        <v>-8.5164900000000002E-2</v>
      </c>
      <c r="G239">
        <v>-9.5324274000000001E-2</v>
      </c>
      <c r="H239">
        <v>0.54864780899999999</v>
      </c>
      <c r="I239">
        <v>0.66552554799999997</v>
      </c>
      <c r="J239">
        <v>0.65570472499999999</v>
      </c>
      <c r="K239">
        <v>0.68402883699999995</v>
      </c>
      <c r="L239">
        <v>0.50816150800000004</v>
      </c>
      <c r="M239">
        <v>0.36899734499999998</v>
      </c>
      <c r="N239">
        <v>0.39285623200000003</v>
      </c>
      <c r="O239">
        <v>6.8225630000000002E-3</v>
      </c>
      <c r="P239">
        <v>-0.18023924199999999</v>
      </c>
      <c r="Q239">
        <v>-8.6319459999999997E-3</v>
      </c>
      <c r="R239">
        <v>-8.5670329999999999E-3</v>
      </c>
      <c r="S239">
        <v>-0.22296913700000001</v>
      </c>
      <c r="T239">
        <v>0.303649899</v>
      </c>
      <c r="U239">
        <v>0.35411710699999999</v>
      </c>
      <c r="V239">
        <v>8.7233419000000006E-2</v>
      </c>
      <c r="W239">
        <v>0.220285065</v>
      </c>
      <c r="X239">
        <v>0.28310784500000002</v>
      </c>
      <c r="Y239">
        <v>0.11305340899999999</v>
      </c>
      <c r="Z239">
        <v>6.9310707999999999E-2</v>
      </c>
      <c r="AA239">
        <v>-0.11811474399999999</v>
      </c>
      <c r="AB239">
        <v>-0.21869550400000001</v>
      </c>
      <c r="AC239">
        <v>-0.36890655300000003</v>
      </c>
      <c r="AD239">
        <v>-0.51853336800000005</v>
      </c>
      <c r="AE239">
        <v>5.8947230000000002E-3</v>
      </c>
      <c r="AF239">
        <v>-0.25283598899999998</v>
      </c>
      <c r="AG239">
        <v>-0.14046973300000001</v>
      </c>
      <c r="AH239">
        <v>-0.52451556300000002</v>
      </c>
      <c r="AI239">
        <v>-0.50088152399999997</v>
      </c>
      <c r="AJ239">
        <v>-0.64473971799999996</v>
      </c>
      <c r="AK239">
        <v>-0.67738769700000001</v>
      </c>
      <c r="AL239">
        <v>-0.28916273300000001</v>
      </c>
      <c r="AM239">
        <v>-0.41613064700000002</v>
      </c>
      <c r="AN239">
        <v>-0.35711231500000001</v>
      </c>
      <c r="AO239">
        <v>-0.56721643099999997</v>
      </c>
      <c r="AP239">
        <v>-0.41235596299999999</v>
      </c>
      <c r="AQ239">
        <v>-0.39810536499999999</v>
      </c>
      <c r="AR239">
        <v>-0.59544759000000003</v>
      </c>
      <c r="AS239">
        <v>-0.61992484199999998</v>
      </c>
      <c r="AT239">
        <v>-0.57234640599999997</v>
      </c>
      <c r="AU239">
        <v>-0.52480093800000005</v>
      </c>
      <c r="AV239">
        <v>-0.51693689799999998</v>
      </c>
    </row>
    <row r="240" spans="1:48" x14ac:dyDescent="0.25">
      <c r="A240" t="s">
        <v>238</v>
      </c>
      <c r="B240">
        <v>9.4957540000000003E-3</v>
      </c>
      <c r="C240">
        <v>0.12459466</v>
      </c>
      <c r="D240">
        <v>1.3046690000000001E-3</v>
      </c>
      <c r="E240">
        <v>0.30580601899999998</v>
      </c>
      <c r="F240">
        <v>-8.3740788999999996E-2</v>
      </c>
      <c r="G240">
        <v>-2.6936235999999999E-2</v>
      </c>
      <c r="H240">
        <v>0.36530680700000001</v>
      </c>
      <c r="I240">
        <v>0.42187513700000001</v>
      </c>
      <c r="J240">
        <v>0.52746300800000001</v>
      </c>
      <c r="K240">
        <v>0.608998025</v>
      </c>
      <c r="L240">
        <v>0.54666054600000002</v>
      </c>
      <c r="M240">
        <v>0.36478244300000001</v>
      </c>
      <c r="N240">
        <v>0.46495617500000003</v>
      </c>
      <c r="O240">
        <v>-0.19065198699999999</v>
      </c>
      <c r="P240">
        <v>-0.36319353900000001</v>
      </c>
      <c r="Q240">
        <v>-0.21205511199999999</v>
      </c>
      <c r="R240">
        <v>-0.15960406699999999</v>
      </c>
      <c r="S240">
        <v>-0.32663431799999998</v>
      </c>
      <c r="T240">
        <v>8.7660022000000004E-2</v>
      </c>
      <c r="U240">
        <v>9.2996148000000001E-2</v>
      </c>
      <c r="V240">
        <v>9.1480257999999995E-2</v>
      </c>
      <c r="W240">
        <v>0.21148550099999999</v>
      </c>
      <c r="X240">
        <v>0.12144740399999999</v>
      </c>
      <c r="Y240">
        <v>5.5446207999999997E-2</v>
      </c>
      <c r="Z240">
        <v>5.1377498000000001E-2</v>
      </c>
      <c r="AA240">
        <v>-0.15011366400000001</v>
      </c>
      <c r="AB240">
        <v>-0.22135740600000001</v>
      </c>
      <c r="AC240">
        <v>-0.23897102000000001</v>
      </c>
      <c r="AD240">
        <v>-0.418181162</v>
      </c>
      <c r="AE240">
        <v>-5.4865286999999999E-2</v>
      </c>
      <c r="AF240">
        <v>-0.24812367699999999</v>
      </c>
      <c r="AG240">
        <v>-3.8757816E-2</v>
      </c>
      <c r="AH240">
        <v>-0.52335937899999996</v>
      </c>
      <c r="AI240">
        <v>-0.51223819599999998</v>
      </c>
      <c r="AJ240">
        <v>-0.53085535100000003</v>
      </c>
      <c r="AK240">
        <v>-0.57050621000000001</v>
      </c>
      <c r="AL240">
        <v>-6.6419338999999994E-2</v>
      </c>
      <c r="AM240">
        <v>-0.13789103699999999</v>
      </c>
      <c r="AN240">
        <v>-5.0303848999999998E-2</v>
      </c>
      <c r="AO240">
        <v>-0.41364669300000001</v>
      </c>
      <c r="AP240">
        <v>-0.32190480199999999</v>
      </c>
      <c r="AQ240">
        <v>-0.26911539400000001</v>
      </c>
      <c r="AR240">
        <v>-0.443307067</v>
      </c>
      <c r="AS240">
        <v>-0.41398228500000001</v>
      </c>
      <c r="AT240">
        <v>-0.28196922800000002</v>
      </c>
      <c r="AU240">
        <v>-0.33843552900000001</v>
      </c>
      <c r="AV240">
        <v>-0.284999591</v>
      </c>
    </row>
    <row r="241" spans="1:48" x14ac:dyDescent="0.25">
      <c r="A241" t="s">
        <v>239</v>
      </c>
      <c r="B241">
        <v>-0.18102475600000001</v>
      </c>
      <c r="C241">
        <v>-0.28694050300000001</v>
      </c>
      <c r="D241">
        <v>-8.6541709999999994E-2</v>
      </c>
      <c r="E241">
        <v>-0.47161438900000002</v>
      </c>
      <c r="F241">
        <v>-1.4731335999999999E-2</v>
      </c>
      <c r="G241">
        <v>-1.1803057E-2</v>
      </c>
      <c r="H241">
        <v>-0.59304806600000004</v>
      </c>
      <c r="I241">
        <v>-0.64525803000000004</v>
      </c>
      <c r="J241">
        <v>-0.71401611399999998</v>
      </c>
      <c r="K241">
        <v>-0.74475324899999995</v>
      </c>
      <c r="L241">
        <v>-0.59668334499999998</v>
      </c>
      <c r="M241">
        <v>-0.38829918800000002</v>
      </c>
      <c r="N241">
        <v>-0.43469290900000002</v>
      </c>
      <c r="O241">
        <v>2.0249179999999999E-2</v>
      </c>
      <c r="P241">
        <v>0.27515808800000002</v>
      </c>
      <c r="Q241">
        <v>0.107894763</v>
      </c>
      <c r="R241">
        <v>0.11009693</v>
      </c>
      <c r="S241">
        <v>0.32686753099999999</v>
      </c>
      <c r="T241">
        <v>-0.29355889499999999</v>
      </c>
      <c r="U241">
        <v>-0.28400751699999999</v>
      </c>
      <c r="V241">
        <v>-3.9494693999999997E-2</v>
      </c>
      <c r="W241">
        <v>-0.15839298099999999</v>
      </c>
      <c r="X241">
        <v>-0.14090619400000001</v>
      </c>
      <c r="Y241">
        <v>6.4573219999999997E-3</v>
      </c>
      <c r="Z241">
        <v>2.9306466E-2</v>
      </c>
      <c r="AA241">
        <v>0.19067305400000001</v>
      </c>
      <c r="AB241">
        <v>0.35349974699999998</v>
      </c>
      <c r="AC241">
        <v>0.40058800999999999</v>
      </c>
      <c r="AD241">
        <v>0.60011007500000002</v>
      </c>
      <c r="AE241">
        <v>1.1871581000000001E-2</v>
      </c>
      <c r="AF241">
        <v>0.269597849</v>
      </c>
      <c r="AG241">
        <v>0.111909614</v>
      </c>
      <c r="AH241">
        <v>0.56684348900000003</v>
      </c>
      <c r="AI241">
        <v>0.58024988899999996</v>
      </c>
      <c r="AJ241">
        <v>0.64832026099999995</v>
      </c>
      <c r="AK241">
        <v>0.71531609200000001</v>
      </c>
      <c r="AL241">
        <v>0.27933137200000002</v>
      </c>
      <c r="AM241">
        <v>0.317159146</v>
      </c>
      <c r="AN241">
        <v>0.24310316600000001</v>
      </c>
      <c r="AO241">
        <v>0.51971493999999996</v>
      </c>
      <c r="AP241">
        <v>0.392338725</v>
      </c>
      <c r="AQ241">
        <v>0.350623305</v>
      </c>
      <c r="AR241">
        <v>0.58838955999999998</v>
      </c>
      <c r="AS241">
        <v>0.57784066999999995</v>
      </c>
      <c r="AT241">
        <v>0.49194533800000001</v>
      </c>
      <c r="AU241">
        <v>0.50183088200000003</v>
      </c>
      <c r="AV241">
        <v>0.47494198599999998</v>
      </c>
    </row>
    <row r="242" spans="1:48" x14ac:dyDescent="0.25">
      <c r="A242" t="s">
        <v>240</v>
      </c>
      <c r="B242">
        <v>-0.12908541400000001</v>
      </c>
      <c r="C242">
        <v>-4.5930100000000001E-4</v>
      </c>
      <c r="D242">
        <v>-9.7159107999999994E-2</v>
      </c>
      <c r="E242">
        <v>0.18377423900000001</v>
      </c>
      <c r="F242">
        <v>-0.234949665</v>
      </c>
      <c r="G242">
        <v>-0.12218083</v>
      </c>
      <c r="H242">
        <v>0.25789734600000003</v>
      </c>
      <c r="I242">
        <v>0.36747218700000001</v>
      </c>
      <c r="J242">
        <v>0.48449315700000001</v>
      </c>
      <c r="K242">
        <v>0.62398229199999999</v>
      </c>
      <c r="L242">
        <v>0.59642552900000001</v>
      </c>
      <c r="M242">
        <v>0.427387937</v>
      </c>
      <c r="N242">
        <v>0.58140580200000003</v>
      </c>
      <c r="O242">
        <v>-0.35391664099999998</v>
      </c>
      <c r="P242">
        <v>-0.46926871799999997</v>
      </c>
      <c r="Q242">
        <v>-0.29029740300000001</v>
      </c>
      <c r="R242">
        <v>-0.18164197800000001</v>
      </c>
      <c r="S242">
        <v>-0.351054743</v>
      </c>
      <c r="T242">
        <v>-4.2517568999999998E-2</v>
      </c>
      <c r="U242">
        <v>8.5217959999999999E-3</v>
      </c>
      <c r="V242">
        <v>0.18038098399999999</v>
      </c>
      <c r="W242">
        <v>0.33901604699999999</v>
      </c>
      <c r="X242">
        <v>0.21503466500000001</v>
      </c>
      <c r="Y242">
        <v>0.18235745</v>
      </c>
      <c r="Z242">
        <v>0.180172323</v>
      </c>
      <c r="AA242">
        <v>-0.116737067</v>
      </c>
      <c r="AB242">
        <v>-0.101483166</v>
      </c>
      <c r="AC242">
        <v>-0.15758440600000001</v>
      </c>
      <c r="AD242">
        <v>-0.33864517199999999</v>
      </c>
      <c r="AE242">
        <v>-9.1741400000000001E-2</v>
      </c>
      <c r="AF242">
        <v>-0.28451784600000002</v>
      </c>
      <c r="AG242">
        <v>-8.1319800000000005E-3</v>
      </c>
      <c r="AH242">
        <v>-0.597680349</v>
      </c>
      <c r="AI242">
        <v>-0.54465161100000004</v>
      </c>
      <c r="AJ242">
        <v>-0.57169506999999997</v>
      </c>
      <c r="AK242">
        <v>-0.58145600600000003</v>
      </c>
      <c r="AL242">
        <v>7.4581527999999994E-2</v>
      </c>
      <c r="AM242">
        <v>-8.9488592000000006E-2</v>
      </c>
      <c r="AN242">
        <v>2.2098687999999998E-2</v>
      </c>
      <c r="AO242">
        <v>-0.46196548399999998</v>
      </c>
      <c r="AP242">
        <v>-0.35946765800000002</v>
      </c>
      <c r="AQ242">
        <v>-0.30008740499999997</v>
      </c>
      <c r="AR242">
        <v>-0.44695500599999999</v>
      </c>
      <c r="AS242">
        <v>-0.41516372000000001</v>
      </c>
      <c r="AT242">
        <v>-0.235881283</v>
      </c>
      <c r="AU242">
        <v>-0.31058083399999997</v>
      </c>
      <c r="AV242">
        <v>-0.23390946800000001</v>
      </c>
    </row>
    <row r="243" spans="1:48" x14ac:dyDescent="0.25">
      <c r="A243" t="s">
        <v>241</v>
      </c>
      <c r="B243">
        <v>-0.13366608999999999</v>
      </c>
      <c r="C243">
        <v>-0.204625842</v>
      </c>
      <c r="D243">
        <v>6.4958469999999999E-3</v>
      </c>
      <c r="E243">
        <v>-0.32065191399999998</v>
      </c>
      <c r="F243">
        <v>0.144198194</v>
      </c>
      <c r="G243">
        <v>0.139257565</v>
      </c>
      <c r="H243">
        <v>-0.55488486999999997</v>
      </c>
      <c r="I243">
        <v>-0.70144473500000004</v>
      </c>
      <c r="J243">
        <v>-0.68784283700000004</v>
      </c>
      <c r="K243">
        <v>-0.73515111600000005</v>
      </c>
      <c r="L243">
        <v>-0.55396385299999995</v>
      </c>
      <c r="M243">
        <v>-0.413703606</v>
      </c>
      <c r="N243">
        <v>-0.45336168799999998</v>
      </c>
      <c r="O243">
        <v>3.8465016999999997E-2</v>
      </c>
      <c r="P243">
        <v>0.21731145299999999</v>
      </c>
      <c r="Q243">
        <v>2.4204933000000001E-2</v>
      </c>
      <c r="R243">
        <v>7.4234549999999998E-3</v>
      </c>
      <c r="S243">
        <v>0.23852642700000001</v>
      </c>
      <c r="T243">
        <v>-0.28912691299999999</v>
      </c>
      <c r="U243">
        <v>-0.361734159</v>
      </c>
      <c r="V243">
        <v>-0.123852247</v>
      </c>
      <c r="W243">
        <v>-0.27946506199999999</v>
      </c>
      <c r="X243">
        <v>-0.34359384700000001</v>
      </c>
      <c r="Y243">
        <v>-0.168646145</v>
      </c>
      <c r="Z243">
        <v>-0.12045149600000001</v>
      </c>
      <c r="AA243">
        <v>0.111310406</v>
      </c>
      <c r="AB243">
        <v>0.188982286</v>
      </c>
      <c r="AC243">
        <v>0.37025638999999999</v>
      </c>
      <c r="AD243">
        <v>0.52766370200000001</v>
      </c>
      <c r="AE243">
        <v>3.0562469999999998E-3</v>
      </c>
      <c r="AF243">
        <v>0.28126832099999999</v>
      </c>
      <c r="AG243">
        <v>0.144400059</v>
      </c>
      <c r="AH243">
        <v>0.582536893</v>
      </c>
      <c r="AI243">
        <v>0.54177744400000005</v>
      </c>
      <c r="AJ243">
        <v>0.705152522</v>
      </c>
      <c r="AK243">
        <v>0.72867907300000001</v>
      </c>
      <c r="AL243">
        <v>0.27034181800000001</v>
      </c>
      <c r="AM243">
        <v>0.44138958700000003</v>
      </c>
      <c r="AN243">
        <v>0.37208150099999998</v>
      </c>
      <c r="AO243">
        <v>0.62813461800000003</v>
      </c>
      <c r="AP243">
        <v>0.45617620399999997</v>
      </c>
      <c r="AQ243">
        <v>0.44114860700000003</v>
      </c>
      <c r="AR243">
        <v>0.64206783899999997</v>
      </c>
      <c r="AS243">
        <v>0.67052184000000004</v>
      </c>
      <c r="AT243">
        <v>0.60857169899999997</v>
      </c>
      <c r="AU243">
        <v>0.558118271</v>
      </c>
      <c r="AV243">
        <v>0.544377687</v>
      </c>
    </row>
    <row r="244" spans="1:48" x14ac:dyDescent="0.25">
      <c r="A244" t="s">
        <v>242</v>
      </c>
      <c r="B244">
        <v>0.14321848400000001</v>
      </c>
      <c r="C244">
        <v>0.17891668299999999</v>
      </c>
      <c r="D244">
        <v>-2.239058E-2</v>
      </c>
      <c r="E244">
        <v>0.23796546299999999</v>
      </c>
      <c r="F244">
        <v>-0.161206566</v>
      </c>
      <c r="G244">
        <v>-0.17432530600000001</v>
      </c>
      <c r="H244">
        <v>0.50423370300000003</v>
      </c>
      <c r="I244">
        <v>0.66771102800000004</v>
      </c>
      <c r="J244">
        <v>0.60202386399999996</v>
      </c>
      <c r="K244">
        <v>0.630324569</v>
      </c>
      <c r="L244">
        <v>0.43851698700000002</v>
      </c>
      <c r="M244">
        <v>0.351715214</v>
      </c>
      <c r="N244">
        <v>0.361014114</v>
      </c>
      <c r="O244">
        <v>2.0103783E-2</v>
      </c>
      <c r="P244">
        <v>-0.113190938</v>
      </c>
      <c r="Q244">
        <v>5.9899652999999997E-2</v>
      </c>
      <c r="R244">
        <v>6.3677601E-2</v>
      </c>
      <c r="S244">
        <v>-0.145776037</v>
      </c>
      <c r="T244">
        <v>0.30134367899999998</v>
      </c>
      <c r="U244">
        <v>0.395833133</v>
      </c>
      <c r="V244">
        <v>0.12346596999999999</v>
      </c>
      <c r="W244">
        <v>0.26604749100000002</v>
      </c>
      <c r="X244">
        <v>0.38431987099999998</v>
      </c>
      <c r="Y244">
        <v>0.20184870399999999</v>
      </c>
      <c r="Z244">
        <v>0.14384854699999999</v>
      </c>
      <c r="AA244">
        <v>-6.2919873000000001E-2</v>
      </c>
      <c r="AB244">
        <v>-0.114014764</v>
      </c>
      <c r="AC244">
        <v>-0.337390364</v>
      </c>
      <c r="AD244">
        <v>-0.44891816499999998</v>
      </c>
      <c r="AE244">
        <v>1.719621E-2</v>
      </c>
      <c r="AF244">
        <v>-0.23821288800000001</v>
      </c>
      <c r="AG244">
        <v>-0.15766270800000001</v>
      </c>
      <c r="AH244">
        <v>-0.48870899499999998</v>
      </c>
      <c r="AI244">
        <v>-0.43728134699999999</v>
      </c>
      <c r="AJ244">
        <v>-0.63365267300000006</v>
      </c>
      <c r="AK244">
        <v>-0.64001146399999997</v>
      </c>
      <c r="AL244">
        <v>-0.28649377399999998</v>
      </c>
      <c r="AM244">
        <v>-0.47895199300000002</v>
      </c>
      <c r="AN244">
        <v>-0.43076283500000001</v>
      </c>
      <c r="AO244">
        <v>-0.59430531200000003</v>
      </c>
      <c r="AP244">
        <v>-0.42171298299999999</v>
      </c>
      <c r="AQ244">
        <v>-0.42716755499999998</v>
      </c>
      <c r="AR244">
        <v>-0.59138902900000001</v>
      </c>
      <c r="AS244">
        <v>-0.64055329299999997</v>
      </c>
      <c r="AT244">
        <v>-0.61948412100000005</v>
      </c>
      <c r="AU244">
        <v>-0.53210212599999995</v>
      </c>
      <c r="AV244">
        <v>-0.53716381700000004</v>
      </c>
    </row>
    <row r="245" spans="1:48" x14ac:dyDescent="0.25">
      <c r="A245" t="s">
        <v>243</v>
      </c>
      <c r="B245">
        <v>0.221178439</v>
      </c>
      <c r="C245">
        <v>0.166928044</v>
      </c>
      <c r="D245">
        <v>-6.4637108999999998E-2</v>
      </c>
      <c r="E245">
        <v>8.2612821000000003E-2</v>
      </c>
      <c r="F245">
        <v>-0.24031385099999999</v>
      </c>
      <c r="G245">
        <v>-0.31232246200000002</v>
      </c>
      <c r="H245">
        <v>0.51058162100000004</v>
      </c>
      <c r="I245">
        <v>0.76189479299999996</v>
      </c>
      <c r="J245">
        <v>0.53145478700000004</v>
      </c>
      <c r="K245">
        <v>0.50945236900000002</v>
      </c>
      <c r="L245">
        <v>0.23214849000000001</v>
      </c>
      <c r="M245">
        <v>0.26987416199999997</v>
      </c>
      <c r="N245">
        <v>0.19223446899999999</v>
      </c>
      <c r="O245">
        <v>0.20335792999999999</v>
      </c>
      <c r="P245">
        <v>0.15589470799999999</v>
      </c>
      <c r="Q245">
        <v>0.31830518299999999</v>
      </c>
      <c r="R245">
        <v>0.28196840099999998</v>
      </c>
      <c r="S245">
        <v>7.5582123000000001E-2</v>
      </c>
      <c r="T245">
        <v>0.42959398500000001</v>
      </c>
      <c r="U245">
        <v>0.60742609199999997</v>
      </c>
      <c r="V245">
        <v>0.14882642200000001</v>
      </c>
      <c r="W245">
        <v>0.29094241599999998</v>
      </c>
      <c r="X245">
        <v>0.59612442899999996</v>
      </c>
      <c r="Y245">
        <v>0.33951469400000001</v>
      </c>
      <c r="Z245">
        <v>0.237952106</v>
      </c>
      <c r="AA245">
        <v>5.2262248999999997E-2</v>
      </c>
      <c r="AB245">
        <v>5.4071137999999998E-2</v>
      </c>
      <c r="AC245">
        <v>-0.34531604199999999</v>
      </c>
      <c r="AD245">
        <v>-0.35907558299999998</v>
      </c>
      <c r="AE245">
        <v>8.1718950999999998E-2</v>
      </c>
      <c r="AF245">
        <v>-0.18029740399999999</v>
      </c>
      <c r="AG245">
        <v>-0.24079160399999999</v>
      </c>
      <c r="AH245">
        <v>-0.35454554700000002</v>
      </c>
      <c r="AI245">
        <v>-0.262679528</v>
      </c>
      <c r="AJ245">
        <v>-0.60471464799999997</v>
      </c>
      <c r="AK245">
        <v>-0.56734878</v>
      </c>
      <c r="AL245">
        <v>-0.42258210800000001</v>
      </c>
      <c r="AM245">
        <v>-0.72005638199999999</v>
      </c>
      <c r="AN245">
        <v>-0.71970842099999999</v>
      </c>
      <c r="AO245">
        <v>-0.65926123800000003</v>
      </c>
      <c r="AP245">
        <v>-0.43827339599999998</v>
      </c>
      <c r="AQ245">
        <v>-0.50308179600000003</v>
      </c>
      <c r="AR245">
        <v>-0.61221373099999998</v>
      </c>
      <c r="AS245">
        <v>-0.73305795500000004</v>
      </c>
      <c r="AT245">
        <v>-0.82455633500000003</v>
      </c>
      <c r="AU245">
        <v>-0.60826199400000003</v>
      </c>
      <c r="AV245">
        <v>-0.66928699999999997</v>
      </c>
    </row>
    <row r="246" spans="1:48" x14ac:dyDescent="0.25">
      <c r="A246" t="s">
        <v>244</v>
      </c>
      <c r="B246">
        <v>-0.18265817600000001</v>
      </c>
      <c r="C246">
        <v>-0.12065461299999999</v>
      </c>
      <c r="D246">
        <v>-0.210438281</v>
      </c>
      <c r="E246">
        <v>-5.7602773000000003E-2</v>
      </c>
      <c r="F246">
        <v>-0.41394013000000002</v>
      </c>
      <c r="G246">
        <v>-0.30499039300000003</v>
      </c>
      <c r="H246">
        <v>0.14951142000000001</v>
      </c>
      <c r="I246">
        <v>0.366466601</v>
      </c>
      <c r="J246">
        <v>0.357901358</v>
      </c>
      <c r="K246">
        <v>0.50011901199999997</v>
      </c>
      <c r="L246">
        <v>0.439148916</v>
      </c>
      <c r="M246">
        <v>0.389720976</v>
      </c>
      <c r="N246">
        <v>0.51344197199999997</v>
      </c>
      <c r="O246">
        <v>-0.33216525200000002</v>
      </c>
      <c r="P246">
        <v>-0.32227092000000002</v>
      </c>
      <c r="Q246">
        <v>-0.139373514</v>
      </c>
      <c r="R246">
        <v>-1.9500525000000001E-2</v>
      </c>
      <c r="S246">
        <v>-0.17682188400000001</v>
      </c>
      <c r="T246">
        <v>-5.5743318E-2</v>
      </c>
      <c r="U246">
        <v>9.6805867000000004E-2</v>
      </c>
      <c r="V246">
        <v>0.26629072300000001</v>
      </c>
      <c r="W246">
        <v>0.44775930899999999</v>
      </c>
      <c r="X246">
        <v>0.44703421799999998</v>
      </c>
      <c r="Y246">
        <v>0.38880242799999998</v>
      </c>
      <c r="Z246">
        <v>0.354713322</v>
      </c>
      <c r="AA246">
        <v>1.0204092E-2</v>
      </c>
      <c r="AB246">
        <v>0.14209181300000001</v>
      </c>
      <c r="AC246">
        <v>-8.0511932999999994E-2</v>
      </c>
      <c r="AD246">
        <v>-0.17487508399999999</v>
      </c>
      <c r="AE246">
        <v>-6.8094856999999995E-2</v>
      </c>
      <c r="AF246">
        <v>-0.25209754699999998</v>
      </c>
      <c r="AG246">
        <v>-4.4754957999999997E-2</v>
      </c>
      <c r="AH246">
        <v>-0.51800550199999995</v>
      </c>
      <c r="AI246">
        <v>-0.400191399</v>
      </c>
      <c r="AJ246">
        <v>-0.54560032400000003</v>
      </c>
      <c r="AK246">
        <v>-0.49430866499999998</v>
      </c>
      <c r="AL246">
        <v>8.9101918000000002E-2</v>
      </c>
      <c r="AM246">
        <v>-0.22696977700000001</v>
      </c>
      <c r="AN246">
        <v>-0.138922775</v>
      </c>
      <c r="AO246">
        <v>-0.52286471099999998</v>
      </c>
      <c r="AP246">
        <v>-0.38051236799999999</v>
      </c>
      <c r="AQ246">
        <v>-0.36538535799999999</v>
      </c>
      <c r="AR246">
        <v>-0.43510333200000001</v>
      </c>
      <c r="AS246">
        <v>-0.458841104</v>
      </c>
      <c r="AT246">
        <v>-0.337295658</v>
      </c>
      <c r="AU246">
        <v>-0.32314633399999998</v>
      </c>
      <c r="AV246">
        <v>-0.27454387000000002</v>
      </c>
    </row>
    <row r="247" spans="1:48" x14ac:dyDescent="0.25">
      <c r="A247" t="s">
        <v>245</v>
      </c>
      <c r="B247">
        <v>3.3467290000000001E-3</v>
      </c>
      <c r="C247">
        <v>-0.10902215899999999</v>
      </c>
      <c r="D247">
        <v>5.985385E-2</v>
      </c>
      <c r="E247">
        <v>-0.27763833900000001</v>
      </c>
      <c r="F247">
        <v>0.21334420400000001</v>
      </c>
      <c r="G247">
        <v>0.14539570299999999</v>
      </c>
      <c r="H247">
        <v>-0.44593218099999998</v>
      </c>
      <c r="I247">
        <v>-0.58785769399999999</v>
      </c>
      <c r="J247">
        <v>-0.64823602700000005</v>
      </c>
      <c r="K247">
        <v>-0.754318457</v>
      </c>
      <c r="L247">
        <v>-0.641452417</v>
      </c>
      <c r="M247">
        <v>-0.468678445</v>
      </c>
      <c r="N247">
        <v>-0.57905276900000002</v>
      </c>
      <c r="O247">
        <v>0.225517211</v>
      </c>
      <c r="P247">
        <v>0.38782396600000002</v>
      </c>
      <c r="Q247">
        <v>0.18092140600000001</v>
      </c>
      <c r="R247">
        <v>0.10900969100000001</v>
      </c>
      <c r="S247">
        <v>0.33067595700000002</v>
      </c>
      <c r="T247">
        <v>-0.12994773100000001</v>
      </c>
      <c r="U247">
        <v>-0.19842679499999999</v>
      </c>
      <c r="V247">
        <v>-0.170771429</v>
      </c>
      <c r="W247">
        <v>-0.345868169</v>
      </c>
      <c r="X247">
        <v>-0.30847116400000002</v>
      </c>
      <c r="Y247">
        <v>-0.19598330899999999</v>
      </c>
      <c r="Z247">
        <v>-0.16891883799999999</v>
      </c>
      <c r="AA247">
        <v>0.12699833699999999</v>
      </c>
      <c r="AB247">
        <v>0.159578255</v>
      </c>
      <c r="AC247">
        <v>0.28915230800000002</v>
      </c>
      <c r="AD247">
        <v>0.47808955600000003</v>
      </c>
      <c r="AE247">
        <v>5.4743492999999997E-2</v>
      </c>
      <c r="AF247">
        <v>0.31513160299999998</v>
      </c>
      <c r="AG247">
        <v>8.1950518999999999E-2</v>
      </c>
      <c r="AH247">
        <v>0.65753178599999995</v>
      </c>
      <c r="AI247">
        <v>0.60496418900000004</v>
      </c>
      <c r="AJ247">
        <v>0.70809237800000002</v>
      </c>
      <c r="AK247">
        <v>0.72626461799999997</v>
      </c>
      <c r="AL247">
        <v>0.101332797</v>
      </c>
      <c r="AM247">
        <v>0.28795581999999997</v>
      </c>
      <c r="AN247">
        <v>0.18629609499999999</v>
      </c>
      <c r="AO247">
        <v>0.60344833899999994</v>
      </c>
      <c r="AP247">
        <v>0.45210780699999997</v>
      </c>
      <c r="AQ247">
        <v>0.40972594000000001</v>
      </c>
      <c r="AR247">
        <v>0.60213348600000005</v>
      </c>
      <c r="AS247">
        <v>0.59898883999999997</v>
      </c>
      <c r="AT247">
        <v>0.46209049099999999</v>
      </c>
      <c r="AU247">
        <v>0.47829092699999998</v>
      </c>
      <c r="AV247">
        <v>0.42656713899999998</v>
      </c>
    </row>
    <row r="248" spans="1:48" x14ac:dyDescent="0.25">
      <c r="A248" t="s">
        <v>246</v>
      </c>
      <c r="B248">
        <v>1.509811E-3</v>
      </c>
      <c r="C248">
        <v>-8.3793803E-2</v>
      </c>
      <c r="D248">
        <v>0.10474979099999999</v>
      </c>
      <c r="E248">
        <v>-0.20429007599999999</v>
      </c>
      <c r="F248">
        <v>0.297528601</v>
      </c>
      <c r="G248">
        <v>0.23706643999999999</v>
      </c>
      <c r="H248">
        <v>-0.45790621199999998</v>
      </c>
      <c r="I248">
        <v>-0.66017251700000001</v>
      </c>
      <c r="J248">
        <v>-0.65701691600000001</v>
      </c>
      <c r="K248">
        <v>-0.76261488700000002</v>
      </c>
      <c r="L248">
        <v>-0.61245600099999997</v>
      </c>
      <c r="M248">
        <v>-0.48299841700000001</v>
      </c>
      <c r="N248">
        <v>-0.57656847499999997</v>
      </c>
      <c r="O248">
        <v>0.20081755200000001</v>
      </c>
      <c r="P248">
        <v>0.32558500699999998</v>
      </c>
      <c r="Q248">
        <v>0.10140136399999999</v>
      </c>
      <c r="R248">
        <v>2.8570844000000001E-2</v>
      </c>
      <c r="S248">
        <v>0.26613689899999998</v>
      </c>
      <c r="T248">
        <v>-0.16528321300000001</v>
      </c>
      <c r="U248">
        <v>-0.28499833099999999</v>
      </c>
      <c r="V248">
        <v>-0.21460623700000001</v>
      </c>
      <c r="W248">
        <v>-0.41141465199999999</v>
      </c>
      <c r="X248">
        <v>-0.44369155900000001</v>
      </c>
      <c r="Y248">
        <v>-0.29848111999999999</v>
      </c>
      <c r="Z248">
        <v>-0.25112265900000003</v>
      </c>
      <c r="AA248">
        <v>7.9600905999999999E-2</v>
      </c>
      <c r="AB248">
        <v>7.2374828000000002E-2</v>
      </c>
      <c r="AC248">
        <v>0.29589476599999998</v>
      </c>
      <c r="AD248">
        <v>0.457531931</v>
      </c>
      <c r="AE248">
        <v>3.9529846E-2</v>
      </c>
      <c r="AF248">
        <v>0.322232354</v>
      </c>
      <c r="AG248">
        <v>0.11684201700000001</v>
      </c>
      <c r="AH248">
        <v>0.66626864600000002</v>
      </c>
      <c r="AI248">
        <v>0.58292234399999998</v>
      </c>
      <c r="AJ248">
        <v>0.75819049699999996</v>
      </c>
      <c r="AK248">
        <v>0.75221495500000002</v>
      </c>
      <c r="AL248">
        <v>0.13542892300000001</v>
      </c>
      <c r="AM248">
        <v>0.402080098</v>
      </c>
      <c r="AN248">
        <v>0.307862364</v>
      </c>
      <c r="AO248">
        <v>0.68763687399999995</v>
      </c>
      <c r="AP248">
        <v>0.50172070400000002</v>
      </c>
      <c r="AQ248">
        <v>0.480116341</v>
      </c>
      <c r="AR248">
        <v>0.65719022000000005</v>
      </c>
      <c r="AS248">
        <v>0.68399463000000005</v>
      </c>
      <c r="AT248">
        <v>0.574384636</v>
      </c>
      <c r="AU248">
        <v>0.54063781</v>
      </c>
      <c r="AV248">
        <v>0.50376935899999997</v>
      </c>
    </row>
    <row r="249" spans="1:48" x14ac:dyDescent="0.25">
      <c r="A249" t="s">
        <v>247</v>
      </c>
      <c r="B249">
        <v>-0.191512878</v>
      </c>
      <c r="C249">
        <v>-0.17151353</v>
      </c>
      <c r="D249">
        <v>6.2083434E-2</v>
      </c>
      <c r="E249">
        <v>-0.14006750300000001</v>
      </c>
      <c r="F249">
        <v>0.24099615999999999</v>
      </c>
      <c r="G249">
        <v>0.28850188700000001</v>
      </c>
      <c r="H249">
        <v>-0.53487355599999997</v>
      </c>
      <c r="I249">
        <v>-0.77413941799999997</v>
      </c>
      <c r="J249">
        <v>-0.59537883599999997</v>
      </c>
      <c r="K249">
        <v>-0.59826063799999996</v>
      </c>
      <c r="L249">
        <v>-0.33902749799999998</v>
      </c>
      <c r="M249">
        <v>-0.329771017</v>
      </c>
      <c r="N249">
        <v>-0.28750702700000003</v>
      </c>
      <c r="O249">
        <v>-0.126680393</v>
      </c>
      <c r="P249">
        <v>-4.6300863999999997E-2</v>
      </c>
      <c r="Q249">
        <v>-0.22793759699999999</v>
      </c>
      <c r="R249">
        <v>-0.21106750099999999</v>
      </c>
      <c r="S249">
        <v>1.2095422E-2</v>
      </c>
      <c r="T249">
        <v>-0.395580443</v>
      </c>
      <c r="U249">
        <v>-0.55702813200000001</v>
      </c>
      <c r="V249">
        <v>-0.15846036199999999</v>
      </c>
      <c r="W249">
        <v>-0.31520614800000002</v>
      </c>
      <c r="X249">
        <v>-0.56286923300000002</v>
      </c>
      <c r="Y249">
        <v>-0.32105562500000001</v>
      </c>
      <c r="Z249">
        <v>-0.23003445</v>
      </c>
      <c r="AA249">
        <v>-1.2272857999999999E-2</v>
      </c>
      <c r="AB249">
        <v>-1.2921409999999999E-3</v>
      </c>
      <c r="AC249">
        <v>0.359368093</v>
      </c>
      <c r="AD249">
        <v>0.41443548600000002</v>
      </c>
      <c r="AE249">
        <v>-5.7561079000000001E-2</v>
      </c>
      <c r="AF249">
        <v>0.221090813</v>
      </c>
      <c r="AG249">
        <v>0.22141080599999999</v>
      </c>
      <c r="AH249">
        <v>0.44335953</v>
      </c>
      <c r="AI249">
        <v>0.357028228</v>
      </c>
      <c r="AJ249">
        <v>0.66548891600000004</v>
      </c>
      <c r="AK249">
        <v>0.64025912799999996</v>
      </c>
      <c r="AL249">
        <v>0.38373649300000001</v>
      </c>
      <c r="AM249">
        <v>0.66955050100000002</v>
      </c>
      <c r="AN249">
        <v>0.64711871600000004</v>
      </c>
      <c r="AO249">
        <v>0.68631941100000005</v>
      </c>
      <c r="AP249">
        <v>0.467733069</v>
      </c>
      <c r="AQ249">
        <v>0.51232474400000005</v>
      </c>
      <c r="AR249">
        <v>0.64935843599999998</v>
      </c>
      <c r="AS249">
        <v>0.74949637000000002</v>
      </c>
      <c r="AT249">
        <v>0.79679971699999996</v>
      </c>
      <c r="AU249">
        <v>0.61922111400000002</v>
      </c>
      <c r="AV249">
        <v>0.65945127699999995</v>
      </c>
    </row>
    <row r="250" spans="1:48" x14ac:dyDescent="0.25">
      <c r="A250" t="s">
        <v>248</v>
      </c>
      <c r="B250">
        <v>0.17184402600000001</v>
      </c>
      <c r="C250">
        <v>0.198221379</v>
      </c>
      <c r="D250">
        <v>-5.3267282999999999E-2</v>
      </c>
      <c r="E250">
        <v>0.239883289</v>
      </c>
      <c r="F250">
        <v>-0.241910448</v>
      </c>
      <c r="G250">
        <v>-0.26206827999999999</v>
      </c>
      <c r="H250">
        <v>0.60777720499999999</v>
      </c>
      <c r="I250">
        <v>0.83832658000000004</v>
      </c>
      <c r="J250">
        <v>0.72224769</v>
      </c>
      <c r="K250">
        <v>0.75558395599999995</v>
      </c>
      <c r="L250">
        <v>0.50490134799999997</v>
      </c>
      <c r="M250">
        <v>0.42730575900000001</v>
      </c>
      <c r="N250">
        <v>0.42829938499999998</v>
      </c>
      <c r="O250">
        <v>3.8873483E-2</v>
      </c>
      <c r="P250">
        <v>-9.7592104999999998E-2</v>
      </c>
      <c r="Q250">
        <v>0.11879748399999999</v>
      </c>
      <c r="R250">
        <v>0.12376725099999999</v>
      </c>
      <c r="S250">
        <v>-0.13513978900000001</v>
      </c>
      <c r="T250">
        <v>0.38009531800000002</v>
      </c>
      <c r="U250">
        <v>0.523073868</v>
      </c>
      <c r="V250">
        <v>0.17302071799999999</v>
      </c>
      <c r="W250">
        <v>0.35570032600000001</v>
      </c>
      <c r="X250">
        <v>0.53809093399999997</v>
      </c>
      <c r="Y250">
        <v>0.30125085899999998</v>
      </c>
      <c r="Z250">
        <v>0.220089594</v>
      </c>
      <c r="AA250">
        <v>-4.6751919000000003E-2</v>
      </c>
      <c r="AB250">
        <v>-8.4014499000000006E-2</v>
      </c>
      <c r="AC250">
        <v>-0.40592982</v>
      </c>
      <c r="AD250">
        <v>-0.52248995799999998</v>
      </c>
      <c r="AE250">
        <v>2.9589463999999999E-2</v>
      </c>
      <c r="AF250">
        <v>-0.28787057799999999</v>
      </c>
      <c r="AG250">
        <v>-0.20858322300000001</v>
      </c>
      <c r="AH250">
        <v>-0.58711307599999996</v>
      </c>
      <c r="AI250">
        <v>-0.50759500700000004</v>
      </c>
      <c r="AJ250">
        <v>-0.78440573000000002</v>
      </c>
      <c r="AK250">
        <v>-0.77763889799999997</v>
      </c>
      <c r="AL250">
        <v>-0.361687023</v>
      </c>
      <c r="AM250">
        <v>-0.63842036000000002</v>
      </c>
      <c r="AN250">
        <v>-0.58549564099999996</v>
      </c>
      <c r="AO250">
        <v>-0.75783747400000001</v>
      </c>
      <c r="AP250">
        <v>-0.53171883200000003</v>
      </c>
      <c r="AQ250">
        <v>-0.55059706600000002</v>
      </c>
      <c r="AR250">
        <v>-0.73707689799999998</v>
      </c>
      <c r="AS250">
        <v>-0.81346588500000006</v>
      </c>
      <c r="AT250">
        <v>-0.80468932000000004</v>
      </c>
      <c r="AU250">
        <v>-0.67085549899999997</v>
      </c>
      <c r="AV250">
        <v>-0.68576179400000004</v>
      </c>
    </row>
    <row r="251" spans="1:48" x14ac:dyDescent="0.25">
      <c r="A251" t="s">
        <v>249</v>
      </c>
      <c r="B251">
        <v>-7.8014571000000005E-2</v>
      </c>
      <c r="C251">
        <v>-7.0438489000000007E-2</v>
      </c>
      <c r="D251">
        <v>0.143239432</v>
      </c>
      <c r="E251">
        <v>-4.3512439E-2</v>
      </c>
      <c r="F251">
        <v>0.366952893</v>
      </c>
      <c r="G251">
        <v>0.36785166699999999</v>
      </c>
      <c r="H251">
        <v>-0.45194083000000002</v>
      </c>
      <c r="I251">
        <v>-0.73602912499999995</v>
      </c>
      <c r="J251">
        <v>-0.56749690699999999</v>
      </c>
      <c r="K251">
        <v>-0.61902499099999997</v>
      </c>
      <c r="L251">
        <v>-0.38710075700000002</v>
      </c>
      <c r="M251">
        <v>-0.38627804300000002</v>
      </c>
      <c r="N251">
        <v>-0.38939181899999997</v>
      </c>
      <c r="O251">
        <v>9.6027879999999993E-3</v>
      </c>
      <c r="P251">
        <v>4.5105298000000002E-2</v>
      </c>
      <c r="Q251">
        <v>-0.16160461700000001</v>
      </c>
      <c r="R251">
        <v>-0.19155818699999999</v>
      </c>
      <c r="S251">
        <v>3.6012756999999999E-2</v>
      </c>
      <c r="T251">
        <v>-0.29036969499999998</v>
      </c>
      <c r="U251">
        <v>-0.48985767899999999</v>
      </c>
      <c r="V251">
        <v>-0.233043271</v>
      </c>
      <c r="W251">
        <v>-0.42332931299999998</v>
      </c>
      <c r="X251">
        <v>-0.64257677499999999</v>
      </c>
      <c r="Y251">
        <v>-0.42687034299999999</v>
      </c>
      <c r="Z251">
        <v>-0.33714495799999999</v>
      </c>
      <c r="AA251">
        <v>-3.8024477000000001E-2</v>
      </c>
      <c r="AB251">
        <v>-9.7373926E-2</v>
      </c>
      <c r="AC251">
        <v>0.29598428900000001</v>
      </c>
      <c r="AD251">
        <v>0.35478108200000003</v>
      </c>
      <c r="AE251">
        <v>-2.6707966E-2</v>
      </c>
      <c r="AF251">
        <v>0.25442547199999999</v>
      </c>
      <c r="AG251">
        <v>0.19716125700000001</v>
      </c>
      <c r="AH251">
        <v>0.511607649</v>
      </c>
      <c r="AI251">
        <v>0.39046335599999998</v>
      </c>
      <c r="AJ251">
        <v>0.706776234</v>
      </c>
      <c r="AK251">
        <v>0.65735186800000001</v>
      </c>
      <c r="AL251">
        <v>0.26934521099999997</v>
      </c>
      <c r="AM251">
        <v>0.63284243500000004</v>
      </c>
      <c r="AN251">
        <v>0.58959179399999995</v>
      </c>
      <c r="AO251">
        <v>0.73244779299999996</v>
      </c>
      <c r="AP251">
        <v>0.50344733600000002</v>
      </c>
      <c r="AQ251">
        <v>0.54210351000000001</v>
      </c>
      <c r="AR251">
        <v>0.65898569399999996</v>
      </c>
      <c r="AS251">
        <v>0.75698106399999998</v>
      </c>
      <c r="AT251">
        <v>0.76395898900000003</v>
      </c>
      <c r="AU251">
        <v>0.60163710999999997</v>
      </c>
      <c r="AV251">
        <v>0.62221682499999997</v>
      </c>
    </row>
    <row r="252" spans="1:48" x14ac:dyDescent="0.25">
      <c r="A252" t="s">
        <v>250</v>
      </c>
      <c r="B252">
        <v>-0.16278051499999999</v>
      </c>
      <c r="C252">
        <v>-0.139619778</v>
      </c>
      <c r="D252">
        <v>4.9588638999999997E-2</v>
      </c>
      <c r="E252">
        <v>-0.103624859</v>
      </c>
      <c r="F252">
        <v>0.193263131</v>
      </c>
      <c r="G252">
        <v>0.23730722400000001</v>
      </c>
      <c r="H252">
        <v>-0.42992170299999999</v>
      </c>
      <c r="I252">
        <v>-0.62552504799999997</v>
      </c>
      <c r="J252">
        <v>-0.47029422700000001</v>
      </c>
      <c r="K252">
        <v>-0.466978263</v>
      </c>
      <c r="L252">
        <v>-0.25291173</v>
      </c>
      <c r="M252">
        <v>-0.25456225500000002</v>
      </c>
      <c r="N252">
        <v>-0.212637153</v>
      </c>
      <c r="O252">
        <v>-0.119870413</v>
      </c>
      <c r="P252">
        <v>-6.0552570999999999E-2</v>
      </c>
      <c r="Q252">
        <v>-0.203574913</v>
      </c>
      <c r="R252">
        <v>-0.18534954200000001</v>
      </c>
      <c r="S252">
        <v>-7.8775040000000005E-3</v>
      </c>
      <c r="T252">
        <v>-0.32889128299999998</v>
      </c>
      <c r="U252">
        <v>-0.46238968000000003</v>
      </c>
      <c r="V252">
        <v>-0.12538526899999999</v>
      </c>
      <c r="W252">
        <v>-0.249015559</v>
      </c>
      <c r="X252">
        <v>-0.46151403000000002</v>
      </c>
      <c r="Y252">
        <v>-0.26222935400000003</v>
      </c>
      <c r="Z252">
        <v>-0.18636361100000001</v>
      </c>
      <c r="AA252">
        <v>-1.7454689999999998E-2</v>
      </c>
      <c r="AB252">
        <v>-1.0017385E-2</v>
      </c>
      <c r="AC252">
        <v>0.28941776499999999</v>
      </c>
      <c r="AD252">
        <v>0.325829286</v>
      </c>
      <c r="AE252">
        <v>-5.1886385E-2</v>
      </c>
      <c r="AF252">
        <v>0.170611237</v>
      </c>
      <c r="AG252">
        <v>0.18362756</v>
      </c>
      <c r="AH252">
        <v>0.34072567999999998</v>
      </c>
      <c r="AI252">
        <v>0.27019612700000001</v>
      </c>
      <c r="AJ252">
        <v>0.52668689099999999</v>
      </c>
      <c r="AK252">
        <v>0.50420971999999997</v>
      </c>
      <c r="AL252">
        <v>0.32038626199999998</v>
      </c>
      <c r="AM252">
        <v>0.55313859399999998</v>
      </c>
      <c r="AN252">
        <v>0.53963679399999998</v>
      </c>
      <c r="AO252">
        <v>0.55015419499999996</v>
      </c>
      <c r="AP252">
        <v>0.37269398399999998</v>
      </c>
      <c r="AQ252">
        <v>0.412914271</v>
      </c>
      <c r="AR252">
        <v>0.51876111499999999</v>
      </c>
      <c r="AS252">
        <v>0.60403566500000005</v>
      </c>
      <c r="AT252">
        <v>0.65171016100000001</v>
      </c>
      <c r="AU252">
        <v>0.49992163099999998</v>
      </c>
      <c r="AV252">
        <v>0.53692912199999998</v>
      </c>
    </row>
    <row r="253" spans="1:48" x14ac:dyDescent="0.25">
      <c r="A253" t="s">
        <v>251</v>
      </c>
      <c r="B253">
        <v>-0.14864013300000001</v>
      </c>
      <c r="C253">
        <v>-0.297195932</v>
      </c>
      <c r="D253">
        <v>-9.3497808000000002E-2</v>
      </c>
      <c r="E253">
        <v>-0.54835510700000001</v>
      </c>
      <c r="F253">
        <v>-1.9773667000000002E-2</v>
      </c>
      <c r="G253">
        <v>-4.5658144999999997E-2</v>
      </c>
      <c r="H253">
        <v>-0.62706577600000002</v>
      </c>
      <c r="I253">
        <v>-0.66187266300000003</v>
      </c>
      <c r="J253">
        <v>-0.79546251199999995</v>
      </c>
      <c r="K253">
        <v>-0.85536412399999995</v>
      </c>
      <c r="L253">
        <v>-0.72902665700000002</v>
      </c>
      <c r="M253">
        <v>-0.461021032</v>
      </c>
      <c r="N253">
        <v>-0.54999027199999995</v>
      </c>
      <c r="O253">
        <v>0.110832878</v>
      </c>
      <c r="P253">
        <v>0.40923230500000002</v>
      </c>
      <c r="Q253">
        <v>0.21899618800000001</v>
      </c>
      <c r="R253">
        <v>0.19876823800000001</v>
      </c>
      <c r="S253">
        <v>0.43633254599999999</v>
      </c>
      <c r="T253">
        <v>-0.25516713499999999</v>
      </c>
      <c r="U253">
        <v>-0.22310824900000001</v>
      </c>
      <c r="V253">
        <v>-4.8136538999999999E-2</v>
      </c>
      <c r="W253">
        <v>-0.18384435299999999</v>
      </c>
      <c r="X253">
        <v>-9.4939587000000006E-2</v>
      </c>
      <c r="Y253">
        <v>3.4778709999999997E-2</v>
      </c>
      <c r="Z253">
        <v>4.4328302999999999E-2</v>
      </c>
      <c r="AA253">
        <v>0.24227982300000001</v>
      </c>
      <c r="AB253">
        <v>0.424424996</v>
      </c>
      <c r="AC253">
        <v>0.42093086800000001</v>
      </c>
      <c r="AD253">
        <v>0.67233281199999995</v>
      </c>
      <c r="AE253">
        <v>4.0973043000000001E-2</v>
      </c>
      <c r="AF253">
        <v>0.31936261799999999</v>
      </c>
      <c r="AG253">
        <v>8.8413365999999993E-2</v>
      </c>
      <c r="AH253">
        <v>0.67541383899999996</v>
      </c>
      <c r="AI253">
        <v>0.69744521800000003</v>
      </c>
      <c r="AJ253">
        <v>0.72259824500000003</v>
      </c>
      <c r="AK253">
        <v>0.80601631399999996</v>
      </c>
      <c r="AL253">
        <v>0.23527245499999999</v>
      </c>
      <c r="AM253">
        <v>0.25465705100000002</v>
      </c>
      <c r="AN253">
        <v>0.153716397</v>
      </c>
      <c r="AO253">
        <v>0.55124164600000003</v>
      </c>
      <c r="AP253">
        <v>0.42752525699999999</v>
      </c>
      <c r="AQ253">
        <v>0.36055425699999999</v>
      </c>
      <c r="AR253">
        <v>0.63432220900000003</v>
      </c>
      <c r="AS253">
        <v>0.59768776899999998</v>
      </c>
      <c r="AT253">
        <v>0.45786230100000003</v>
      </c>
      <c r="AU253">
        <v>0.516002831</v>
      </c>
      <c r="AV253">
        <v>0.463756267</v>
      </c>
    </row>
    <row r="254" spans="1:48" x14ac:dyDescent="0.25">
      <c r="A254" t="s">
        <v>252</v>
      </c>
      <c r="B254">
        <v>-0.20271739599999999</v>
      </c>
      <c r="C254">
        <v>-0.284392007</v>
      </c>
      <c r="D254">
        <v>-8.1545396000000006E-2</v>
      </c>
      <c r="E254">
        <v>-0.43127046000000002</v>
      </c>
      <c r="F254">
        <v>-7.5440029999999996E-3</v>
      </c>
      <c r="G254">
        <v>1.2405339E-2</v>
      </c>
      <c r="H254">
        <v>-0.58385643399999998</v>
      </c>
      <c r="I254">
        <v>-0.65017767199999998</v>
      </c>
      <c r="J254">
        <v>-0.67936061800000003</v>
      </c>
      <c r="K254">
        <v>-0.69380333199999999</v>
      </c>
      <c r="L254">
        <v>-0.52879991199999998</v>
      </c>
      <c r="M254">
        <v>-0.35361644399999997</v>
      </c>
      <c r="N254">
        <v>-0.37538184200000002</v>
      </c>
      <c r="O254">
        <v>-3.2842350999999999E-2</v>
      </c>
      <c r="P254">
        <v>0.19921675999999999</v>
      </c>
      <c r="Q254">
        <v>4.1491774000000002E-2</v>
      </c>
      <c r="R254">
        <v>5.6580230000000002E-2</v>
      </c>
      <c r="S254">
        <v>0.265803446</v>
      </c>
      <c r="T254">
        <v>-0.32235437500000003</v>
      </c>
      <c r="U254">
        <v>-0.32834692999999998</v>
      </c>
      <c r="V254">
        <v>-3.7530899999999999E-2</v>
      </c>
      <c r="W254">
        <v>-0.14988038300000001</v>
      </c>
      <c r="X254">
        <v>-0.17692781599999999</v>
      </c>
      <c r="Y254">
        <v>-1.5238816000000001E-2</v>
      </c>
      <c r="Z254">
        <v>1.6725535E-2</v>
      </c>
      <c r="AA254">
        <v>0.16157155500000001</v>
      </c>
      <c r="AB254">
        <v>0.313817454</v>
      </c>
      <c r="AC254">
        <v>0.39582241499999998</v>
      </c>
      <c r="AD254">
        <v>0.56731230099999996</v>
      </c>
      <c r="AE254">
        <v>-5.4884820000000003E-3</v>
      </c>
      <c r="AF254">
        <v>0.24578229700000001</v>
      </c>
      <c r="AG254">
        <v>0.12913516899999999</v>
      </c>
      <c r="AH254">
        <v>0.51417251100000005</v>
      </c>
      <c r="AI254">
        <v>0.52118268300000004</v>
      </c>
      <c r="AJ254">
        <v>0.61893258399999995</v>
      </c>
      <c r="AK254">
        <v>0.67628374499999999</v>
      </c>
      <c r="AL254">
        <v>0.31108599199999998</v>
      </c>
      <c r="AM254">
        <v>0.36444647299999999</v>
      </c>
      <c r="AN254">
        <v>0.30503754900000002</v>
      </c>
      <c r="AO254">
        <v>0.51463813700000005</v>
      </c>
      <c r="AP254">
        <v>0.38120762200000002</v>
      </c>
      <c r="AQ254">
        <v>0.354450298</v>
      </c>
      <c r="AR254">
        <v>0.57458706000000004</v>
      </c>
      <c r="AS254">
        <v>0.58047823899999995</v>
      </c>
      <c r="AT254">
        <v>0.52565738500000003</v>
      </c>
      <c r="AU254">
        <v>0.50526639699999998</v>
      </c>
      <c r="AV254">
        <v>0.49331889499999998</v>
      </c>
    </row>
    <row r="255" spans="1:48" x14ac:dyDescent="0.25">
      <c r="A255" t="s">
        <v>253</v>
      </c>
      <c r="B255">
        <v>-6.9241223000000005E-2</v>
      </c>
      <c r="C255">
        <v>-0.17134144100000001</v>
      </c>
      <c r="D255">
        <v>2.6553902000000001E-2</v>
      </c>
      <c r="E255">
        <v>-0.33105239600000003</v>
      </c>
      <c r="F255">
        <v>0.173481933</v>
      </c>
      <c r="G255">
        <v>0.133674346</v>
      </c>
      <c r="H255">
        <v>-0.52866557700000005</v>
      </c>
      <c r="I255">
        <v>-0.67028620699999997</v>
      </c>
      <c r="J255">
        <v>-0.70672184999999998</v>
      </c>
      <c r="K255">
        <v>-0.78790394200000002</v>
      </c>
      <c r="L255">
        <v>-0.63877432599999995</v>
      </c>
      <c r="M255">
        <v>-0.46484004000000001</v>
      </c>
      <c r="N255">
        <v>-0.54725818900000001</v>
      </c>
      <c r="O255">
        <v>0.14387049199999999</v>
      </c>
      <c r="P255">
        <v>0.33180798700000003</v>
      </c>
      <c r="Q255">
        <v>0.12306481599999999</v>
      </c>
      <c r="R255">
        <v>7.6426933000000002E-2</v>
      </c>
      <c r="S255">
        <v>0.31348188399999999</v>
      </c>
      <c r="T255">
        <v>-0.21610333900000001</v>
      </c>
      <c r="U255">
        <v>-0.28129690000000002</v>
      </c>
      <c r="V255">
        <v>-0.147779033</v>
      </c>
      <c r="W255">
        <v>-0.31893637800000002</v>
      </c>
      <c r="X255">
        <v>-0.32041606500000003</v>
      </c>
      <c r="Y255">
        <v>-0.17395898700000001</v>
      </c>
      <c r="Z255">
        <v>-0.13779350000000001</v>
      </c>
      <c r="AA255">
        <v>0.13515169499999999</v>
      </c>
      <c r="AB255">
        <v>0.20122477599999999</v>
      </c>
      <c r="AC255">
        <v>0.348571609</v>
      </c>
      <c r="AD255">
        <v>0.53716305799999997</v>
      </c>
      <c r="AE255">
        <v>3.3300003000000002E-2</v>
      </c>
      <c r="AF255">
        <v>0.31467991000000001</v>
      </c>
      <c r="AG255">
        <v>0.113670693</v>
      </c>
      <c r="AH255">
        <v>0.65541372499999995</v>
      </c>
      <c r="AI255">
        <v>0.61175882699999995</v>
      </c>
      <c r="AJ255">
        <v>0.73972029900000003</v>
      </c>
      <c r="AK255">
        <v>0.76637189500000003</v>
      </c>
      <c r="AL255">
        <v>0.191246527</v>
      </c>
      <c r="AM255">
        <v>0.36577401599999998</v>
      </c>
      <c r="AN255">
        <v>0.273872324</v>
      </c>
      <c r="AO255">
        <v>0.63713519799999996</v>
      </c>
      <c r="AP255">
        <v>0.47217005400000001</v>
      </c>
      <c r="AQ255">
        <v>0.437943586</v>
      </c>
      <c r="AR255">
        <v>0.64934320199999995</v>
      </c>
      <c r="AS255">
        <v>0.65725971299999997</v>
      </c>
      <c r="AT255">
        <v>0.54701500000000003</v>
      </c>
      <c r="AU255">
        <v>0.53797822100000003</v>
      </c>
      <c r="AV255">
        <v>0.50063190599999996</v>
      </c>
    </row>
    <row r="256" spans="1:48" x14ac:dyDescent="0.25">
      <c r="A256" t="s">
        <v>254</v>
      </c>
      <c r="B256">
        <v>5.7957254999999999E-2</v>
      </c>
      <c r="C256">
        <v>0.22837932499999999</v>
      </c>
      <c r="D256">
        <v>0.10556381500000001</v>
      </c>
      <c r="E256">
        <v>0.51167971099999998</v>
      </c>
      <c r="F256">
        <v>8.5721742000000004E-2</v>
      </c>
      <c r="G256">
        <v>0.143158062</v>
      </c>
      <c r="H256">
        <v>0.44503734499999997</v>
      </c>
      <c r="I256">
        <v>0.39944720500000003</v>
      </c>
      <c r="J256">
        <v>0.61537733100000003</v>
      </c>
      <c r="K256">
        <v>0.69014250600000004</v>
      </c>
      <c r="L256">
        <v>0.66224749400000005</v>
      </c>
      <c r="M256">
        <v>0.379831902</v>
      </c>
      <c r="N256">
        <v>0.502725545</v>
      </c>
      <c r="O256">
        <v>-0.20093467600000001</v>
      </c>
      <c r="P256">
        <v>-0.47956381300000001</v>
      </c>
      <c r="Q256">
        <v>-0.34023825099999999</v>
      </c>
      <c r="R256">
        <v>-0.30081539899999998</v>
      </c>
      <c r="S256">
        <v>-0.46986820899999998</v>
      </c>
      <c r="T256">
        <v>9.4569481999999996E-2</v>
      </c>
      <c r="U256">
        <v>5.9561390000000001E-3</v>
      </c>
      <c r="V256">
        <v>7.3933849999999997E-3</v>
      </c>
      <c r="W256">
        <v>9.9858045000000006E-2</v>
      </c>
      <c r="X256">
        <v>-9.9309327000000003E-2</v>
      </c>
      <c r="Y256">
        <v>-0.13793728199999999</v>
      </c>
      <c r="Z256">
        <v>-0.112283706</v>
      </c>
      <c r="AA256">
        <v>-0.25909106900000001</v>
      </c>
      <c r="AB256">
        <v>-0.43390444299999997</v>
      </c>
      <c r="AC256">
        <v>-0.29678829400000001</v>
      </c>
      <c r="AD256">
        <v>-0.546315942</v>
      </c>
      <c r="AE256">
        <v>-7.3857411999999997E-2</v>
      </c>
      <c r="AF256">
        <v>-0.26462143199999999</v>
      </c>
      <c r="AG256">
        <v>-2.658232E-3</v>
      </c>
      <c r="AH256">
        <v>-0.56858602499999999</v>
      </c>
      <c r="AI256">
        <v>-0.61779875500000003</v>
      </c>
      <c r="AJ256">
        <v>-0.52601143299999997</v>
      </c>
      <c r="AK256">
        <v>-0.61980692599999998</v>
      </c>
      <c r="AL256">
        <v>-7.5648747000000002E-2</v>
      </c>
      <c r="AM256">
        <v>-3.0510680000000001E-3</v>
      </c>
      <c r="AN256">
        <v>0.101584628</v>
      </c>
      <c r="AO256">
        <v>-0.33484602000000002</v>
      </c>
      <c r="AP256">
        <v>-0.28493666899999998</v>
      </c>
      <c r="AQ256">
        <v>-0.19411054999999999</v>
      </c>
      <c r="AR256">
        <v>-0.42995538100000003</v>
      </c>
      <c r="AS256">
        <v>-0.35089934</v>
      </c>
      <c r="AT256">
        <v>-0.17257341800000001</v>
      </c>
      <c r="AU256">
        <v>-0.30814380800000002</v>
      </c>
      <c r="AV256">
        <v>-0.23160245800000001</v>
      </c>
    </row>
    <row r="257" spans="1:48" x14ac:dyDescent="0.25">
      <c r="A257" t="s">
        <v>255</v>
      </c>
      <c r="B257">
        <v>-0.16753573199999999</v>
      </c>
      <c r="C257">
        <v>-0.20836717399999999</v>
      </c>
      <c r="D257">
        <v>1.8994174999999999E-2</v>
      </c>
      <c r="E257">
        <v>-0.27690151000000002</v>
      </c>
      <c r="F257">
        <v>0.17154596999999999</v>
      </c>
      <c r="G257">
        <v>0.188478654</v>
      </c>
      <c r="H257">
        <v>-0.57289147399999996</v>
      </c>
      <c r="I257">
        <v>-0.75233959699999997</v>
      </c>
      <c r="J257">
        <v>-0.68048737299999995</v>
      </c>
      <c r="K257">
        <v>-0.70987982299999997</v>
      </c>
      <c r="L257">
        <v>-0.493630915</v>
      </c>
      <c r="M257">
        <v>-0.39330573400000002</v>
      </c>
      <c r="N257">
        <v>-0.40215029899999999</v>
      </c>
      <c r="O257">
        <v>-2.8784905999999999E-2</v>
      </c>
      <c r="P257">
        <v>0.125676341</v>
      </c>
      <c r="Q257">
        <v>-6.7572800000000002E-2</v>
      </c>
      <c r="R257">
        <v>-6.9324401999999993E-2</v>
      </c>
      <c r="S257">
        <v>0.16611363200000001</v>
      </c>
      <c r="T257">
        <v>-0.34406249500000002</v>
      </c>
      <c r="U257">
        <v>-0.44641711099999998</v>
      </c>
      <c r="V257">
        <v>-0.13345531199999999</v>
      </c>
      <c r="W257">
        <v>-0.29163051299999998</v>
      </c>
      <c r="X257">
        <v>-0.42351455900000001</v>
      </c>
      <c r="Y257">
        <v>-0.21766284799999999</v>
      </c>
      <c r="Z257">
        <v>-0.15303931400000001</v>
      </c>
      <c r="AA257">
        <v>7.4468592E-2</v>
      </c>
      <c r="AB257">
        <v>0.137608278</v>
      </c>
      <c r="AC257">
        <v>0.38380314700000001</v>
      </c>
      <c r="AD257">
        <v>0.51068023600000001</v>
      </c>
      <c r="AE257">
        <v>-2.0360092999999999E-2</v>
      </c>
      <c r="AF257">
        <v>0.26675747799999999</v>
      </c>
      <c r="AG257">
        <v>0.17766024899999999</v>
      </c>
      <c r="AH257">
        <v>0.54753605100000002</v>
      </c>
      <c r="AI257">
        <v>0.49270055000000001</v>
      </c>
      <c r="AJ257">
        <v>0.71069856300000001</v>
      </c>
      <c r="AK257">
        <v>0.72022260800000004</v>
      </c>
      <c r="AL257">
        <v>0.32784333500000001</v>
      </c>
      <c r="AM257">
        <v>0.53738996100000003</v>
      </c>
      <c r="AN257">
        <v>0.48377546100000002</v>
      </c>
      <c r="AO257">
        <v>0.66452617599999997</v>
      </c>
      <c r="AP257">
        <v>0.47183274200000003</v>
      </c>
      <c r="AQ257">
        <v>0.47738014099999998</v>
      </c>
      <c r="AR257">
        <v>0.66445352300000005</v>
      </c>
      <c r="AS257">
        <v>0.718721901</v>
      </c>
      <c r="AT257">
        <v>0.69586252400000004</v>
      </c>
      <c r="AU257">
        <v>0.59865892899999995</v>
      </c>
      <c r="AV257">
        <v>0.60474943999999997</v>
      </c>
    </row>
    <row r="258" spans="1:48" x14ac:dyDescent="0.25">
      <c r="A258" t="s">
        <v>256</v>
      </c>
      <c r="B258">
        <v>-0.13701450000000001</v>
      </c>
      <c r="C258">
        <v>-4.1748992999999998E-2</v>
      </c>
      <c r="D258">
        <v>-0.207353167</v>
      </c>
      <c r="E258">
        <v>7.5772602999999994E-2</v>
      </c>
      <c r="F258">
        <v>-0.45747391399999998</v>
      </c>
      <c r="G258">
        <v>-0.34299886400000001</v>
      </c>
      <c r="H258">
        <v>0.35557062299999997</v>
      </c>
      <c r="I258">
        <v>0.61820928100000005</v>
      </c>
      <c r="J258">
        <v>0.61795247099999995</v>
      </c>
      <c r="K258">
        <v>0.78055514299999995</v>
      </c>
      <c r="L258">
        <v>0.65916802699999999</v>
      </c>
      <c r="M258">
        <v>0.54757014599999998</v>
      </c>
      <c r="N258">
        <v>0.69195512699999995</v>
      </c>
      <c r="O258">
        <v>-0.35808607799999997</v>
      </c>
      <c r="P258">
        <v>-0.42229454999999999</v>
      </c>
      <c r="Q258">
        <v>-0.167952518</v>
      </c>
      <c r="R258">
        <v>-3.9741733000000001E-2</v>
      </c>
      <c r="S258">
        <v>-0.28239557900000001</v>
      </c>
      <c r="T258">
        <v>4.2858140000000003E-2</v>
      </c>
      <c r="U258">
        <v>0.2143679</v>
      </c>
      <c r="V258">
        <v>0.30801825599999999</v>
      </c>
      <c r="W258">
        <v>0.54606054000000004</v>
      </c>
      <c r="X258">
        <v>0.55427446400000002</v>
      </c>
      <c r="Y258">
        <v>0.43701947499999999</v>
      </c>
      <c r="Z258">
        <v>0.38872229400000002</v>
      </c>
      <c r="AA258">
        <v>-4.0951019999999998E-2</v>
      </c>
      <c r="AB258">
        <v>5.6214556999999998E-2</v>
      </c>
      <c r="AC258">
        <v>-0.21790259000000001</v>
      </c>
      <c r="AD258">
        <v>-0.37825206700000003</v>
      </c>
      <c r="AE258">
        <v>-7.3777667000000005E-2</v>
      </c>
      <c r="AF258">
        <v>-0.35972836899999999</v>
      </c>
      <c r="AG258">
        <v>-9.1731318000000006E-2</v>
      </c>
      <c r="AH258">
        <v>-0.74211112099999998</v>
      </c>
      <c r="AI258">
        <v>-0.61346162599999998</v>
      </c>
      <c r="AJ258">
        <v>-0.80689841799999995</v>
      </c>
      <c r="AK258">
        <v>-0.76847747099999997</v>
      </c>
      <c r="AL258">
        <v>-2.1553729999999999E-3</v>
      </c>
      <c r="AM258">
        <v>-0.370712335</v>
      </c>
      <c r="AN258">
        <v>-0.25368829100000001</v>
      </c>
      <c r="AO258">
        <v>-0.74791745099999996</v>
      </c>
      <c r="AP258">
        <v>-0.54642230199999997</v>
      </c>
      <c r="AQ258">
        <v>-0.52101181200000002</v>
      </c>
      <c r="AR258">
        <v>-0.66982712799999999</v>
      </c>
      <c r="AS258">
        <v>-0.69820046000000002</v>
      </c>
      <c r="AT258">
        <v>-0.54553776700000001</v>
      </c>
      <c r="AU258">
        <v>-0.523036002</v>
      </c>
      <c r="AV258">
        <v>-0.46524161400000003</v>
      </c>
    </row>
    <row r="259" spans="1:48" x14ac:dyDescent="0.25">
      <c r="A259" t="s">
        <v>257</v>
      </c>
      <c r="B259">
        <v>-1.2262718000000001E-2</v>
      </c>
      <c r="C259">
        <v>-8.4459633000000006E-2</v>
      </c>
      <c r="D259">
        <v>6.7973196E-2</v>
      </c>
      <c r="E259">
        <v>-0.189629031</v>
      </c>
      <c r="F259">
        <v>0.21280194799999999</v>
      </c>
      <c r="G259">
        <v>0.16811954800000001</v>
      </c>
      <c r="H259">
        <v>-0.38021076799999998</v>
      </c>
      <c r="I259">
        <v>-0.52933042100000005</v>
      </c>
      <c r="J259">
        <v>-0.535831952</v>
      </c>
      <c r="K259">
        <v>-0.61580640499999995</v>
      </c>
      <c r="L259">
        <v>-0.49652562</v>
      </c>
      <c r="M259">
        <v>-0.38328032400000001</v>
      </c>
      <c r="N259">
        <v>-0.45652619700000002</v>
      </c>
      <c r="O259">
        <v>0.15062950999999999</v>
      </c>
      <c r="P259">
        <v>0.26355351500000002</v>
      </c>
      <c r="Q259">
        <v>8.7239168000000006E-2</v>
      </c>
      <c r="R259">
        <v>3.3896695999999997E-2</v>
      </c>
      <c r="S259">
        <v>0.223819613</v>
      </c>
      <c r="T259">
        <v>-0.14135125300000001</v>
      </c>
      <c r="U259">
        <v>-0.22569371999999999</v>
      </c>
      <c r="V259">
        <v>-0.158209457</v>
      </c>
      <c r="W259">
        <v>-0.310532211</v>
      </c>
      <c r="X259">
        <v>-0.32890682599999999</v>
      </c>
      <c r="Y259">
        <v>-0.213051453</v>
      </c>
      <c r="Z259">
        <v>-0.17770480799999999</v>
      </c>
      <c r="AA259">
        <v>7.5499336E-2</v>
      </c>
      <c r="AB259">
        <v>8.4629657999999996E-2</v>
      </c>
      <c r="AC259">
        <v>0.24703982199999999</v>
      </c>
      <c r="AD259">
        <v>0.38235699299999998</v>
      </c>
      <c r="AE259">
        <v>3.0840994E-2</v>
      </c>
      <c r="AF259">
        <v>0.25663352900000003</v>
      </c>
      <c r="AG259">
        <v>9.2226598000000007E-2</v>
      </c>
      <c r="AH259">
        <v>0.531679028</v>
      </c>
      <c r="AI259">
        <v>0.47317743200000001</v>
      </c>
      <c r="AJ259">
        <v>0.60293600599999997</v>
      </c>
      <c r="AK259">
        <v>0.60493750300000004</v>
      </c>
      <c r="AL259">
        <v>0.11840899000000001</v>
      </c>
      <c r="AM259">
        <v>0.31265951199999997</v>
      </c>
      <c r="AN259">
        <v>0.237422987</v>
      </c>
      <c r="AO259">
        <v>0.53948738399999996</v>
      </c>
      <c r="AP259">
        <v>0.395293114</v>
      </c>
      <c r="AQ259">
        <v>0.37508809199999998</v>
      </c>
      <c r="AR259">
        <v>0.52390810799999998</v>
      </c>
      <c r="AS259">
        <v>0.54108959000000001</v>
      </c>
      <c r="AT259">
        <v>0.45249544899999999</v>
      </c>
      <c r="AU259">
        <v>0.43132435899999999</v>
      </c>
      <c r="AV259">
        <v>0.40134317899999999</v>
      </c>
    </row>
    <row r="260" spans="1:48" x14ac:dyDescent="0.25">
      <c r="A260" t="s">
        <v>258</v>
      </c>
      <c r="B260">
        <v>1.459396E-3</v>
      </c>
      <c r="C260">
        <v>-0.105729357</v>
      </c>
      <c r="D260">
        <v>4.6850162000000001E-2</v>
      </c>
      <c r="E260">
        <v>-0.26794732399999999</v>
      </c>
      <c r="F260">
        <v>0.18122913199999999</v>
      </c>
      <c r="G260">
        <v>0.11841330999999999</v>
      </c>
      <c r="H260">
        <v>-0.40946965699999999</v>
      </c>
      <c r="I260">
        <v>-0.53002355999999995</v>
      </c>
      <c r="J260">
        <v>-0.59499262100000005</v>
      </c>
      <c r="K260">
        <v>-0.69176473000000005</v>
      </c>
      <c r="L260">
        <v>-0.59322050999999998</v>
      </c>
      <c r="M260">
        <v>-0.42769318699999997</v>
      </c>
      <c r="N260">
        <v>-0.53094121999999999</v>
      </c>
      <c r="O260">
        <v>0.20876718499999999</v>
      </c>
      <c r="P260">
        <v>0.36440513899999999</v>
      </c>
      <c r="Q260">
        <v>0.17726092199999999</v>
      </c>
      <c r="R260">
        <v>0.112081049</v>
      </c>
      <c r="S260">
        <v>0.31335081399999998</v>
      </c>
      <c r="T260">
        <v>-0.11584383099999999</v>
      </c>
      <c r="U260">
        <v>-0.170380422</v>
      </c>
      <c r="V260">
        <v>-0.14907651199999999</v>
      </c>
      <c r="W260">
        <v>-0.306171111</v>
      </c>
      <c r="X260">
        <v>-0.26169864799999998</v>
      </c>
      <c r="Y260">
        <v>-0.162828677</v>
      </c>
      <c r="Z260">
        <v>-0.14100857</v>
      </c>
      <c r="AA260">
        <v>0.12435876999999999</v>
      </c>
      <c r="AB260">
        <v>0.16152071700000001</v>
      </c>
      <c r="AC260">
        <v>0.26582471200000002</v>
      </c>
      <c r="AD260">
        <v>0.44357601899999999</v>
      </c>
      <c r="AE260">
        <v>5.2113355E-2</v>
      </c>
      <c r="AF260">
        <v>0.28803516200000001</v>
      </c>
      <c r="AG260">
        <v>7.0439900999999999E-2</v>
      </c>
      <c r="AH260">
        <v>0.60193841999999997</v>
      </c>
      <c r="AI260">
        <v>0.558869752</v>
      </c>
      <c r="AJ260">
        <v>0.64258828499999998</v>
      </c>
      <c r="AK260">
        <v>0.66336028999999996</v>
      </c>
      <c r="AL260">
        <v>8.9882332999999995E-2</v>
      </c>
      <c r="AM260">
        <v>0.24798621700000001</v>
      </c>
      <c r="AN260">
        <v>0.153759019</v>
      </c>
      <c r="AO260">
        <v>0.54114594199999999</v>
      </c>
      <c r="AP260">
        <v>0.40745368700000001</v>
      </c>
      <c r="AQ260">
        <v>0.36544277200000003</v>
      </c>
      <c r="AR260">
        <v>0.54496716199999995</v>
      </c>
      <c r="AS260">
        <v>0.53756818500000003</v>
      </c>
      <c r="AT260">
        <v>0.40826409499999999</v>
      </c>
      <c r="AU260">
        <v>0.43047928299999999</v>
      </c>
      <c r="AV260">
        <v>0.38100890599999998</v>
      </c>
    </row>
    <row r="261" spans="1:48" x14ac:dyDescent="0.25">
      <c r="A261" t="s">
        <v>259</v>
      </c>
      <c r="B261">
        <v>-6.9890037000000002E-2</v>
      </c>
      <c r="C261">
        <v>1.8041128E-2</v>
      </c>
      <c r="D261">
        <v>-0.11254824300000001</v>
      </c>
      <c r="E261">
        <v>0.138867462</v>
      </c>
      <c r="F261">
        <v>-0.27648431200000001</v>
      </c>
      <c r="G261">
        <v>-0.196772949</v>
      </c>
      <c r="H261">
        <v>0.31245008899999999</v>
      </c>
      <c r="I261">
        <v>0.474626033</v>
      </c>
      <c r="J261">
        <v>0.50653224399999996</v>
      </c>
      <c r="K261">
        <v>0.62055351400000003</v>
      </c>
      <c r="L261">
        <v>0.53303516500000003</v>
      </c>
      <c r="M261">
        <v>0.41490556499999998</v>
      </c>
      <c r="N261">
        <v>0.52459787499999999</v>
      </c>
      <c r="O261">
        <v>-0.25360709999999997</v>
      </c>
      <c r="P261">
        <v>-0.34360935599999998</v>
      </c>
      <c r="Q261">
        <v>-0.156461977</v>
      </c>
      <c r="R261">
        <v>-7.0444934000000001E-2</v>
      </c>
      <c r="S261">
        <v>-0.25658906799999998</v>
      </c>
      <c r="T261">
        <v>5.3948004000000001E-2</v>
      </c>
      <c r="U261">
        <v>0.149897847</v>
      </c>
      <c r="V261">
        <v>0.19722782599999999</v>
      </c>
      <c r="W261">
        <v>0.36549969399999999</v>
      </c>
      <c r="X261">
        <v>0.343346023</v>
      </c>
      <c r="Y261">
        <v>0.25704189799999999</v>
      </c>
      <c r="Z261">
        <v>0.228868245</v>
      </c>
      <c r="AA261">
        <v>-6.9595206000000007E-2</v>
      </c>
      <c r="AB261">
        <v>-3.9492778999999999E-2</v>
      </c>
      <c r="AC261">
        <v>-0.19649050800000001</v>
      </c>
      <c r="AD261">
        <v>-0.340569866</v>
      </c>
      <c r="AE261">
        <v>-5.6943210000000001E-2</v>
      </c>
      <c r="AF261">
        <v>-0.27528843600000003</v>
      </c>
      <c r="AG261">
        <v>-6.3688263999999994E-2</v>
      </c>
      <c r="AH261">
        <v>-0.57144992699999997</v>
      </c>
      <c r="AI261">
        <v>-0.49748837699999998</v>
      </c>
      <c r="AJ261">
        <v>-0.61063987200000003</v>
      </c>
      <c r="AK261">
        <v>-0.60214469900000001</v>
      </c>
      <c r="AL261">
        <v>-2.5059761E-2</v>
      </c>
      <c r="AM261">
        <v>-0.249761856</v>
      </c>
      <c r="AN261">
        <v>-0.158407085</v>
      </c>
      <c r="AO261">
        <v>-0.54173297899999995</v>
      </c>
      <c r="AP261">
        <v>-0.40176135000000002</v>
      </c>
      <c r="AQ261">
        <v>-0.37161733600000002</v>
      </c>
      <c r="AR261">
        <v>-0.50846871599999999</v>
      </c>
      <c r="AS261">
        <v>-0.515341732</v>
      </c>
      <c r="AT261">
        <v>-0.39112788599999998</v>
      </c>
      <c r="AU261">
        <v>-0.39544080700000001</v>
      </c>
      <c r="AV261">
        <v>-0.34749052899999999</v>
      </c>
    </row>
    <row r="262" spans="1:48" x14ac:dyDescent="0.25">
      <c r="A262" t="s">
        <v>260</v>
      </c>
      <c r="B262">
        <v>-3.3242567000000001E-2</v>
      </c>
      <c r="C262">
        <v>-2.730757E-2</v>
      </c>
      <c r="D262">
        <v>-0.20021283100000001</v>
      </c>
      <c r="E262">
        <v>-4.4836534999999997E-2</v>
      </c>
      <c r="F262">
        <v>-0.43998322000000001</v>
      </c>
      <c r="G262">
        <v>-0.39798456599999998</v>
      </c>
      <c r="H262">
        <v>0.33015509100000001</v>
      </c>
      <c r="I262">
        <v>0.62309568199999998</v>
      </c>
      <c r="J262">
        <v>0.48429054399999999</v>
      </c>
      <c r="K262">
        <v>0.57489892099999995</v>
      </c>
      <c r="L262">
        <v>0.39325449800000001</v>
      </c>
      <c r="M262">
        <v>0.39788231800000001</v>
      </c>
      <c r="N262">
        <v>0.44286562000000002</v>
      </c>
      <c r="O262">
        <v>-0.13395210299999999</v>
      </c>
      <c r="P262">
        <v>-0.12703071399999999</v>
      </c>
      <c r="Q262">
        <v>8.0676701000000003E-2</v>
      </c>
      <c r="R262">
        <v>0.15015842500000001</v>
      </c>
      <c r="S262">
        <v>-5.7571363E-2</v>
      </c>
      <c r="T262">
        <v>0.16340247599999999</v>
      </c>
      <c r="U262">
        <v>0.37460880600000002</v>
      </c>
      <c r="V262">
        <v>0.27501391800000002</v>
      </c>
      <c r="W262">
        <v>0.47542607799999997</v>
      </c>
      <c r="X262">
        <v>0.64294396399999998</v>
      </c>
      <c r="Y262">
        <v>0.474541043</v>
      </c>
      <c r="Z262">
        <v>0.396145778</v>
      </c>
      <c r="AA262">
        <v>5.5088207E-2</v>
      </c>
      <c r="AB262">
        <v>0.170312132</v>
      </c>
      <c r="AC262">
        <v>-0.208030614</v>
      </c>
      <c r="AD262">
        <v>-0.26573068700000002</v>
      </c>
      <c r="AE262">
        <v>-4.8755059999999999E-3</v>
      </c>
      <c r="AF262">
        <v>-0.25865861600000001</v>
      </c>
      <c r="AG262">
        <v>-0.15330727</v>
      </c>
      <c r="AH262">
        <v>-0.52152280500000003</v>
      </c>
      <c r="AI262">
        <v>-0.38258752400000001</v>
      </c>
      <c r="AJ262">
        <v>-0.67022735099999997</v>
      </c>
      <c r="AK262">
        <v>-0.60507041500000003</v>
      </c>
      <c r="AL262">
        <v>-0.136215954</v>
      </c>
      <c r="AM262">
        <v>-0.52938981500000004</v>
      </c>
      <c r="AN262">
        <v>-0.47117195299999998</v>
      </c>
      <c r="AO262">
        <v>-0.69589336700000004</v>
      </c>
      <c r="AP262">
        <v>-0.48240807400000002</v>
      </c>
      <c r="AQ262">
        <v>-0.51064932200000002</v>
      </c>
      <c r="AR262">
        <v>-0.59819629900000004</v>
      </c>
      <c r="AS262">
        <v>-0.68274091699999995</v>
      </c>
      <c r="AT262">
        <v>-0.65086802300000002</v>
      </c>
      <c r="AU262">
        <v>-0.52149726900000004</v>
      </c>
      <c r="AV262">
        <v>-0.52132546899999999</v>
      </c>
    </row>
    <row r="263" spans="1:48" x14ac:dyDescent="0.25">
      <c r="A263" t="s">
        <v>261</v>
      </c>
      <c r="B263">
        <v>0.102780622</v>
      </c>
      <c r="C263">
        <v>0.20350886800000001</v>
      </c>
      <c r="D263">
        <v>-8.0994159999999999E-3</v>
      </c>
      <c r="E263">
        <v>0.36478933499999999</v>
      </c>
      <c r="F263">
        <v>-0.15045765999999999</v>
      </c>
      <c r="G263">
        <v>-0.12238666500000001</v>
      </c>
      <c r="H263">
        <v>0.57094204000000004</v>
      </c>
      <c r="I263">
        <v>0.70907384399999995</v>
      </c>
      <c r="J263">
        <v>0.74017179399999999</v>
      </c>
      <c r="K263">
        <v>0.81096797700000001</v>
      </c>
      <c r="L263">
        <v>0.64678808799999998</v>
      </c>
      <c r="M263">
        <v>0.466951322</v>
      </c>
      <c r="N263">
        <v>0.53892914400000003</v>
      </c>
      <c r="O263">
        <v>-0.110365142</v>
      </c>
      <c r="P263">
        <v>-0.31499417600000001</v>
      </c>
      <c r="Q263">
        <v>-0.104562356</v>
      </c>
      <c r="R263">
        <v>-6.8965658999999999E-2</v>
      </c>
      <c r="S263">
        <v>-0.31427439899999998</v>
      </c>
      <c r="T263">
        <v>0.254675492</v>
      </c>
      <c r="U263">
        <v>0.31493963899999999</v>
      </c>
      <c r="V263">
        <v>0.13539474800000001</v>
      </c>
      <c r="W263">
        <v>0.30485444099999998</v>
      </c>
      <c r="X263">
        <v>0.31836152899999998</v>
      </c>
      <c r="Y263">
        <v>0.15755480899999999</v>
      </c>
      <c r="Z263">
        <v>0.118509563</v>
      </c>
      <c r="AA263">
        <v>-0.14413952499999999</v>
      </c>
      <c r="AB263">
        <v>-0.229341829</v>
      </c>
      <c r="AC263">
        <v>-0.37874935300000001</v>
      </c>
      <c r="AD263">
        <v>-0.57142326399999999</v>
      </c>
      <c r="AE263">
        <v>-2.5157213000000001E-2</v>
      </c>
      <c r="AF263">
        <v>-0.31729301500000001</v>
      </c>
      <c r="AG263">
        <v>-0.12647096999999999</v>
      </c>
      <c r="AH263">
        <v>-0.66081121700000001</v>
      </c>
      <c r="AI263">
        <v>-0.62321814799999997</v>
      </c>
      <c r="AJ263">
        <v>-0.75799797000000002</v>
      </c>
      <c r="AK263">
        <v>-0.79073664600000004</v>
      </c>
      <c r="AL263">
        <v>-0.23135640599999999</v>
      </c>
      <c r="AM263">
        <v>-0.39580777900000003</v>
      </c>
      <c r="AN263">
        <v>-0.30674230299999999</v>
      </c>
      <c r="AO263">
        <v>-0.65248611199999995</v>
      </c>
      <c r="AP263">
        <v>-0.48235428299999999</v>
      </c>
      <c r="AQ263">
        <v>-0.44978058599999998</v>
      </c>
      <c r="AR263">
        <v>-0.67331715199999997</v>
      </c>
      <c r="AS263">
        <v>-0.68391809299999995</v>
      </c>
      <c r="AT263">
        <v>-0.58237527300000003</v>
      </c>
      <c r="AU263">
        <v>-0.56582503100000003</v>
      </c>
      <c r="AV263">
        <v>-0.53340018499999997</v>
      </c>
    </row>
    <row r="264" spans="1:48" x14ac:dyDescent="0.25">
      <c r="A264" t="s">
        <v>262</v>
      </c>
      <c r="B264">
        <v>-0.26041889800000001</v>
      </c>
      <c r="C264">
        <v>-0.329772964</v>
      </c>
      <c r="D264">
        <v>-0.114338495</v>
      </c>
      <c r="E264">
        <v>-0.46385121699999998</v>
      </c>
      <c r="F264">
        <v>-5.6545396999999997E-2</v>
      </c>
      <c r="G264">
        <v>-1.1109974999999999E-2</v>
      </c>
      <c r="H264">
        <v>-0.62472551899999995</v>
      </c>
      <c r="I264">
        <v>-0.67896553400000004</v>
      </c>
      <c r="J264">
        <v>-0.69030465500000004</v>
      </c>
      <c r="K264">
        <v>-0.67929493600000002</v>
      </c>
      <c r="L264">
        <v>-0.49416191300000001</v>
      </c>
      <c r="M264">
        <v>-0.32434271999999997</v>
      </c>
      <c r="N264">
        <v>-0.31913346500000001</v>
      </c>
      <c r="O264">
        <v>-0.108106524</v>
      </c>
      <c r="P264">
        <v>0.13818406599999999</v>
      </c>
      <c r="Q264">
        <v>-8.6626329999999994E-3</v>
      </c>
      <c r="R264">
        <v>3.0433154E-2</v>
      </c>
      <c r="S264">
        <v>0.23883933900000001</v>
      </c>
      <c r="T264">
        <v>-0.38132483700000003</v>
      </c>
      <c r="U264">
        <v>-0.377456177</v>
      </c>
      <c r="V264">
        <v>-7.0272520000000003E-3</v>
      </c>
      <c r="W264">
        <v>-0.10531173000000001</v>
      </c>
      <c r="X264">
        <v>-0.16039916500000001</v>
      </c>
      <c r="Y264">
        <v>1.9935683999999999E-2</v>
      </c>
      <c r="Z264">
        <v>5.6258849999999999E-2</v>
      </c>
      <c r="AA264">
        <v>0.16450923000000001</v>
      </c>
      <c r="AB264">
        <v>0.34437179400000001</v>
      </c>
      <c r="AC264">
        <v>0.42697895299999999</v>
      </c>
      <c r="AD264">
        <v>0.58992372500000001</v>
      </c>
      <c r="AE264">
        <v>-2.4406897E-2</v>
      </c>
      <c r="AF264">
        <v>0.22796604300000001</v>
      </c>
      <c r="AG264">
        <v>0.147487694</v>
      </c>
      <c r="AH264">
        <v>0.47648775999999998</v>
      </c>
      <c r="AI264">
        <v>0.49554805400000002</v>
      </c>
      <c r="AJ264">
        <v>0.60244869999999995</v>
      </c>
      <c r="AK264">
        <v>0.66723646800000003</v>
      </c>
      <c r="AL264">
        <v>0.37466772300000001</v>
      </c>
      <c r="AM264">
        <v>0.40280672200000001</v>
      </c>
      <c r="AN264">
        <v>0.35610197799999999</v>
      </c>
      <c r="AO264">
        <v>0.50304992199999998</v>
      </c>
      <c r="AP264">
        <v>0.36935157899999999</v>
      </c>
      <c r="AQ264">
        <v>0.349906671</v>
      </c>
      <c r="AR264">
        <v>0.57583682300000005</v>
      </c>
      <c r="AS264">
        <v>0.58859776900000005</v>
      </c>
      <c r="AT264">
        <v>0.56041524600000003</v>
      </c>
      <c r="AU264">
        <v>0.52258485399999999</v>
      </c>
      <c r="AV264">
        <v>0.52380633700000001</v>
      </c>
    </row>
    <row r="265" spans="1:48" x14ac:dyDescent="0.25">
      <c r="A265" t="s">
        <v>263</v>
      </c>
      <c r="B265">
        <v>-0.31954005000000002</v>
      </c>
      <c r="C265">
        <v>-0.285418322</v>
      </c>
      <c r="D265">
        <v>-5.9766957000000002E-2</v>
      </c>
      <c r="E265">
        <v>-0.25256012500000002</v>
      </c>
      <c r="F265">
        <v>2.9882346000000001E-2</v>
      </c>
      <c r="G265">
        <v>0.13468296499999999</v>
      </c>
      <c r="H265">
        <v>-0.56839804400000005</v>
      </c>
      <c r="I265">
        <v>-0.70917051099999995</v>
      </c>
      <c r="J265">
        <v>-0.54350056800000002</v>
      </c>
      <c r="K265">
        <v>-0.47859813699999998</v>
      </c>
      <c r="L265">
        <v>-0.22099988400000001</v>
      </c>
      <c r="M265">
        <v>-0.20141347400000001</v>
      </c>
      <c r="N265">
        <v>-0.102772855</v>
      </c>
      <c r="O265">
        <v>-0.29607065799999999</v>
      </c>
      <c r="P265">
        <v>-0.16572337400000001</v>
      </c>
      <c r="Q265">
        <v>-0.28502480699999999</v>
      </c>
      <c r="R265">
        <v>-0.20589304</v>
      </c>
      <c r="S265">
        <v>-2.2763967999999999E-2</v>
      </c>
      <c r="T265">
        <v>-0.481079743</v>
      </c>
      <c r="U265">
        <v>-0.56526038999999995</v>
      </c>
      <c r="V265">
        <v>-3.1067147E-2</v>
      </c>
      <c r="W265">
        <v>-0.117531551</v>
      </c>
      <c r="X265">
        <v>-0.36680470500000001</v>
      </c>
      <c r="Y265">
        <v>-0.12563644400000001</v>
      </c>
      <c r="Z265">
        <v>-4.6680156E-2</v>
      </c>
      <c r="AA265">
        <v>2.5309338000000001E-2</v>
      </c>
      <c r="AB265">
        <v>0.132043881</v>
      </c>
      <c r="AC265">
        <v>0.39250354599999998</v>
      </c>
      <c r="AD265">
        <v>0.43407866499999997</v>
      </c>
      <c r="AE265">
        <v>-9.1507308999999995E-2</v>
      </c>
      <c r="AF265">
        <v>0.141337408</v>
      </c>
      <c r="AG265">
        <v>0.22129084199999999</v>
      </c>
      <c r="AH265">
        <v>0.28149564799999999</v>
      </c>
      <c r="AI265">
        <v>0.25652109299999998</v>
      </c>
      <c r="AJ265">
        <v>0.50714036299999998</v>
      </c>
      <c r="AK265">
        <v>0.51927345300000005</v>
      </c>
      <c r="AL265">
        <v>0.48374692699999999</v>
      </c>
      <c r="AM265">
        <v>0.61847392700000003</v>
      </c>
      <c r="AN265">
        <v>0.62826230199999999</v>
      </c>
      <c r="AO265">
        <v>0.51805599700000005</v>
      </c>
      <c r="AP265">
        <v>0.347149178</v>
      </c>
      <c r="AQ265">
        <v>0.39315346499999998</v>
      </c>
      <c r="AR265">
        <v>0.53728485299999995</v>
      </c>
      <c r="AS265">
        <v>0.62513143500000001</v>
      </c>
      <c r="AT265">
        <v>0.72103645900000002</v>
      </c>
      <c r="AU265">
        <v>0.54938853399999998</v>
      </c>
      <c r="AV265">
        <v>0.61068959300000003</v>
      </c>
    </row>
    <row r="266" spans="1:48" x14ac:dyDescent="0.25">
      <c r="A266" t="s">
        <v>264</v>
      </c>
      <c r="B266">
        <v>-6.7795066000000001E-2</v>
      </c>
      <c r="C266">
        <v>-0.15384925899999999</v>
      </c>
      <c r="D266">
        <v>2.8536159999999998E-3</v>
      </c>
      <c r="E266">
        <v>-0.29133203400000002</v>
      </c>
      <c r="F266">
        <v>0.10739391700000001</v>
      </c>
      <c r="G266">
        <v>7.9152415000000004E-2</v>
      </c>
      <c r="H266">
        <v>-0.43039085300000002</v>
      </c>
      <c r="I266">
        <v>-0.526294025</v>
      </c>
      <c r="J266">
        <v>-0.56756930900000002</v>
      </c>
      <c r="K266">
        <v>-0.62727758499999997</v>
      </c>
      <c r="L266">
        <v>-0.51249146400000001</v>
      </c>
      <c r="M266">
        <v>-0.363162706</v>
      </c>
      <c r="N266">
        <v>-0.42762397299999999</v>
      </c>
      <c r="O266">
        <v>0.105175966</v>
      </c>
      <c r="P266">
        <v>0.26859927500000003</v>
      </c>
      <c r="Q266">
        <v>0.107740508</v>
      </c>
      <c r="R266">
        <v>7.5799827E-2</v>
      </c>
      <c r="S266">
        <v>0.26194326800000001</v>
      </c>
      <c r="T266">
        <v>-0.177572164</v>
      </c>
      <c r="U266">
        <v>-0.21489009000000001</v>
      </c>
      <c r="V266">
        <v>-0.100944361</v>
      </c>
      <c r="W266">
        <v>-0.2298172</v>
      </c>
      <c r="X266">
        <v>-0.21967893999999999</v>
      </c>
      <c r="Y266">
        <v>-0.10621738999999999</v>
      </c>
      <c r="Z266">
        <v>-8.1318130000000002E-2</v>
      </c>
      <c r="AA266">
        <v>0.121039944</v>
      </c>
      <c r="AB266">
        <v>0.19013548399999999</v>
      </c>
      <c r="AC266">
        <v>0.28498832800000001</v>
      </c>
      <c r="AD266">
        <v>0.44136711899999997</v>
      </c>
      <c r="AE266">
        <v>2.6397835000000001E-2</v>
      </c>
      <c r="AF266">
        <v>0.246938034</v>
      </c>
      <c r="AG266">
        <v>8.6531405000000006E-2</v>
      </c>
      <c r="AH266">
        <v>0.51571324500000004</v>
      </c>
      <c r="AI266">
        <v>0.49103450999999998</v>
      </c>
      <c r="AJ266">
        <v>0.57767254800000001</v>
      </c>
      <c r="AK266">
        <v>0.60676058499999996</v>
      </c>
      <c r="AL266">
        <v>0.15893996499999999</v>
      </c>
      <c r="AM266">
        <v>0.27343677100000002</v>
      </c>
      <c r="AN266">
        <v>0.20057811</v>
      </c>
      <c r="AO266">
        <v>0.48783632700000001</v>
      </c>
      <c r="AP266">
        <v>0.36401581</v>
      </c>
      <c r="AQ266">
        <v>0.332930167</v>
      </c>
      <c r="AR266">
        <v>0.50776514100000003</v>
      </c>
      <c r="AS266">
        <v>0.50811425300000002</v>
      </c>
      <c r="AT266">
        <v>0.418608855</v>
      </c>
      <c r="AU266">
        <v>0.420057721</v>
      </c>
      <c r="AV266">
        <v>0.389239104</v>
      </c>
    </row>
    <row r="267" spans="1:48" x14ac:dyDescent="0.25">
      <c r="A267" t="s">
        <v>265</v>
      </c>
      <c r="B267">
        <v>-0.23639580800000001</v>
      </c>
      <c r="C267">
        <v>-0.28042139999999999</v>
      </c>
      <c r="D267">
        <v>-4.2208337999999998E-2</v>
      </c>
      <c r="E267">
        <v>-0.364580024</v>
      </c>
      <c r="F267">
        <v>7.5461395000000001E-2</v>
      </c>
      <c r="G267">
        <v>0.116981682</v>
      </c>
      <c r="H267">
        <v>-0.63175365100000003</v>
      </c>
      <c r="I267">
        <v>-0.76987545000000002</v>
      </c>
      <c r="J267">
        <v>-0.71183118099999998</v>
      </c>
      <c r="K267">
        <v>-0.71433873299999995</v>
      </c>
      <c r="L267">
        <v>-0.489301182</v>
      </c>
      <c r="M267">
        <v>-0.36671251199999999</v>
      </c>
      <c r="N267">
        <v>-0.35553707600000001</v>
      </c>
      <c r="O267">
        <v>-9.9166779999999996E-2</v>
      </c>
      <c r="P267">
        <v>9.7913806000000006E-2</v>
      </c>
      <c r="Q267">
        <v>-8.0325875000000005E-2</v>
      </c>
      <c r="R267">
        <v>-5.5012435999999998E-2</v>
      </c>
      <c r="S267">
        <v>0.17885263100000001</v>
      </c>
      <c r="T267">
        <v>-0.40155499</v>
      </c>
      <c r="U267">
        <v>-0.46747950599999999</v>
      </c>
      <c r="V267">
        <v>-7.9465830000000001E-2</v>
      </c>
      <c r="W267">
        <v>-0.215332053</v>
      </c>
      <c r="X267">
        <v>-0.34335079899999998</v>
      </c>
      <c r="Y267">
        <v>-0.128125031</v>
      </c>
      <c r="Z267">
        <v>-6.7915329999999996E-2</v>
      </c>
      <c r="AA267">
        <v>0.10733364500000001</v>
      </c>
      <c r="AB267">
        <v>0.225966309</v>
      </c>
      <c r="AC267">
        <v>0.42815034400000002</v>
      </c>
      <c r="AD267">
        <v>0.56560037699999999</v>
      </c>
      <c r="AE267">
        <v>-3.3396037000000003E-2</v>
      </c>
      <c r="AF267">
        <v>0.252465363</v>
      </c>
      <c r="AG267">
        <v>0.18447255300000001</v>
      </c>
      <c r="AH267">
        <v>0.520284725</v>
      </c>
      <c r="AI267">
        <v>0.494359353</v>
      </c>
      <c r="AJ267">
        <v>0.68922019000000001</v>
      </c>
      <c r="AK267">
        <v>0.72105975600000005</v>
      </c>
      <c r="AL267">
        <v>0.39057391400000002</v>
      </c>
      <c r="AM267">
        <v>0.53410477300000003</v>
      </c>
      <c r="AN267">
        <v>0.488428376</v>
      </c>
      <c r="AO267">
        <v>0.62743947600000005</v>
      </c>
      <c r="AP267">
        <v>0.44726054199999998</v>
      </c>
      <c r="AQ267">
        <v>0.44929042800000002</v>
      </c>
      <c r="AR267">
        <v>0.65816162499999997</v>
      </c>
      <c r="AS267">
        <v>0.70493848000000003</v>
      </c>
      <c r="AT267">
        <v>0.69526432900000001</v>
      </c>
      <c r="AU267">
        <v>0.60368668800000003</v>
      </c>
      <c r="AV267">
        <v>0.61613779800000001</v>
      </c>
    </row>
    <row r="268" spans="1:48" x14ac:dyDescent="0.25">
      <c r="A268" t="s">
        <v>266</v>
      </c>
      <c r="B268">
        <v>-0.23680669800000001</v>
      </c>
      <c r="C268">
        <v>-0.312505435</v>
      </c>
      <c r="D268">
        <v>-7.4924035999999999E-2</v>
      </c>
      <c r="E268">
        <v>-0.450558191</v>
      </c>
      <c r="F268">
        <v>2.3572936999999999E-2</v>
      </c>
      <c r="G268">
        <v>5.3905482999999997E-2</v>
      </c>
      <c r="H268">
        <v>-0.66310809299999995</v>
      </c>
      <c r="I268">
        <v>-0.76394529300000003</v>
      </c>
      <c r="J268">
        <v>-0.76261629399999997</v>
      </c>
      <c r="K268">
        <v>-0.77396383199999996</v>
      </c>
      <c r="L268">
        <v>-0.56867818000000003</v>
      </c>
      <c r="M268">
        <v>-0.39547546300000003</v>
      </c>
      <c r="N268">
        <v>-0.40682971400000001</v>
      </c>
      <c r="O268">
        <v>-6.1798284000000002E-2</v>
      </c>
      <c r="P268">
        <v>0.18098655199999999</v>
      </c>
      <c r="Q268">
        <v>-1.052758E-3</v>
      </c>
      <c r="R268">
        <v>1.9548701000000002E-2</v>
      </c>
      <c r="S268">
        <v>0.26004146</v>
      </c>
      <c r="T268">
        <v>-0.38641238300000003</v>
      </c>
      <c r="U268">
        <v>-0.416073415</v>
      </c>
      <c r="V268">
        <v>-5.7555551000000003E-2</v>
      </c>
      <c r="W268">
        <v>-0.19064618799999999</v>
      </c>
      <c r="X268">
        <v>-0.25935213699999998</v>
      </c>
      <c r="Y268">
        <v>-6.0225398999999999E-2</v>
      </c>
      <c r="Z268">
        <v>-1.4067577E-2</v>
      </c>
      <c r="AA268">
        <v>0.15754420799999999</v>
      </c>
      <c r="AB268">
        <v>0.31273237399999998</v>
      </c>
      <c r="AC268">
        <v>0.44949669599999997</v>
      </c>
      <c r="AD268">
        <v>0.62575555800000005</v>
      </c>
      <c r="AE268">
        <v>-1.6799771000000002E-2</v>
      </c>
      <c r="AF268">
        <v>0.27394708299999998</v>
      </c>
      <c r="AG268">
        <v>0.16387435</v>
      </c>
      <c r="AH268">
        <v>0.57006657599999999</v>
      </c>
      <c r="AI268">
        <v>0.56514551400000002</v>
      </c>
      <c r="AJ268">
        <v>0.71042675600000005</v>
      </c>
      <c r="AK268">
        <v>0.76394363099999996</v>
      </c>
      <c r="AL268">
        <v>0.37408249199999999</v>
      </c>
      <c r="AM268">
        <v>0.46766838500000002</v>
      </c>
      <c r="AN268">
        <v>0.40735718399999998</v>
      </c>
      <c r="AO268">
        <v>0.61162003200000004</v>
      </c>
      <c r="AP268">
        <v>0.44631284799999998</v>
      </c>
      <c r="AQ268">
        <v>0.42784186699999999</v>
      </c>
      <c r="AR268">
        <v>0.66657856599999998</v>
      </c>
      <c r="AS268">
        <v>0.68880939399999996</v>
      </c>
      <c r="AT268">
        <v>0.64565040900000004</v>
      </c>
      <c r="AU268">
        <v>0.59575257000000004</v>
      </c>
      <c r="AV268">
        <v>0.59194855199999996</v>
      </c>
    </row>
    <row r="269" spans="1:48" x14ac:dyDescent="0.25">
      <c r="A269" t="s">
        <v>267</v>
      </c>
      <c r="B269">
        <v>0.23610029099999999</v>
      </c>
      <c r="C269">
        <v>0.331492328</v>
      </c>
      <c r="D269">
        <v>0.17453521599999999</v>
      </c>
      <c r="E269">
        <v>0.51310442999999994</v>
      </c>
      <c r="F269">
        <v>0.189629565</v>
      </c>
      <c r="G269">
        <v>0.15428402399999999</v>
      </c>
      <c r="H269">
        <v>0.52407804099999999</v>
      </c>
      <c r="I269">
        <v>0.47572809300000002</v>
      </c>
      <c r="J269">
        <v>0.57490167000000003</v>
      </c>
      <c r="K269">
        <v>0.55822492700000004</v>
      </c>
      <c r="L269">
        <v>0.450954513</v>
      </c>
      <c r="M269">
        <v>0.24391485700000001</v>
      </c>
      <c r="N269">
        <v>0.256129885</v>
      </c>
      <c r="O269">
        <v>7.8417779000000007E-2</v>
      </c>
      <c r="P269">
        <v>-0.190942842</v>
      </c>
      <c r="Q269">
        <v>-9.5941310000000002E-2</v>
      </c>
      <c r="R269">
        <v>-0.138047691</v>
      </c>
      <c r="S269">
        <v>-0.29044557599999998</v>
      </c>
      <c r="T269">
        <v>0.28868012399999998</v>
      </c>
      <c r="U269">
        <v>0.20547273999999999</v>
      </c>
      <c r="V269">
        <v>-6.9438338000000002E-2</v>
      </c>
      <c r="W269">
        <v>-2.3214951000000001E-2</v>
      </c>
      <c r="X269">
        <v>-7.2101744999999995E-2</v>
      </c>
      <c r="Y269">
        <v>-0.181688462</v>
      </c>
      <c r="Z269">
        <v>-0.183412676</v>
      </c>
      <c r="AA269">
        <v>-0.21129545799999999</v>
      </c>
      <c r="AB269">
        <v>-0.43204747900000001</v>
      </c>
      <c r="AC269">
        <v>-0.36137371299999999</v>
      </c>
      <c r="AD269">
        <v>-0.53757417399999996</v>
      </c>
      <c r="AE269">
        <v>3.8696680000000002E-3</v>
      </c>
      <c r="AF269">
        <v>-0.17675574799999999</v>
      </c>
      <c r="AG269">
        <v>-7.8425612000000006E-2</v>
      </c>
      <c r="AH269">
        <v>-0.37845909599999999</v>
      </c>
      <c r="AI269">
        <v>-0.44456163100000001</v>
      </c>
      <c r="AJ269">
        <v>-0.42986080700000001</v>
      </c>
      <c r="AK269">
        <v>-0.52328405899999997</v>
      </c>
      <c r="AL269">
        <v>-0.28636397800000002</v>
      </c>
      <c r="AM269">
        <v>-0.18222848699999999</v>
      </c>
      <c r="AN269">
        <v>-0.13555356700000001</v>
      </c>
      <c r="AO269">
        <v>-0.29613788699999999</v>
      </c>
      <c r="AP269">
        <v>-0.23465698400000001</v>
      </c>
      <c r="AQ269">
        <v>-0.18936633999999999</v>
      </c>
      <c r="AR269">
        <v>-0.405520663</v>
      </c>
      <c r="AS269">
        <v>-0.373615472</v>
      </c>
      <c r="AT269">
        <v>-0.31730032899999999</v>
      </c>
      <c r="AU269">
        <v>-0.35459676200000001</v>
      </c>
      <c r="AV269">
        <v>-0.337543757</v>
      </c>
    </row>
    <row r="270" spans="1:48" x14ac:dyDescent="0.25">
      <c r="A270" t="s">
        <v>268</v>
      </c>
      <c r="B270">
        <v>0.123876783</v>
      </c>
      <c r="C270">
        <v>0.15818103</v>
      </c>
      <c r="D270">
        <v>-3.7984403999999999E-2</v>
      </c>
      <c r="E270">
        <v>0.21226474300000001</v>
      </c>
      <c r="F270">
        <v>-0.18421156499999999</v>
      </c>
      <c r="G270">
        <v>-0.19092594399999999</v>
      </c>
      <c r="H270">
        <v>0.48306770700000001</v>
      </c>
      <c r="I270">
        <v>0.65540866399999997</v>
      </c>
      <c r="J270">
        <v>0.58667191200000002</v>
      </c>
      <c r="K270">
        <v>0.62149169299999996</v>
      </c>
      <c r="L270">
        <v>0.43409125700000001</v>
      </c>
      <c r="M270">
        <v>0.35426666600000001</v>
      </c>
      <c r="N270">
        <v>0.368479683</v>
      </c>
      <c r="O270">
        <v>2.0023760000000002E-3</v>
      </c>
      <c r="P270">
        <v>-0.11857353800000001</v>
      </c>
      <c r="Q270">
        <v>5.6316610000000003E-2</v>
      </c>
      <c r="R270">
        <v>6.6967891000000002E-2</v>
      </c>
      <c r="S270">
        <v>-0.14039891500000001</v>
      </c>
      <c r="T270">
        <v>0.28313845500000001</v>
      </c>
      <c r="U270">
        <v>0.38604032700000002</v>
      </c>
      <c r="V270">
        <v>0.135970851</v>
      </c>
      <c r="W270">
        <v>0.28261424600000001</v>
      </c>
      <c r="X270">
        <v>0.40078219900000001</v>
      </c>
      <c r="Y270">
        <v>0.222776746</v>
      </c>
      <c r="Z270">
        <v>0.16425600500000001</v>
      </c>
      <c r="AA270">
        <v>-5.3506107999999997E-2</v>
      </c>
      <c r="AB270">
        <v>-8.9590255999999993E-2</v>
      </c>
      <c r="AC270">
        <v>-0.321953657</v>
      </c>
      <c r="AD270">
        <v>-0.429270337</v>
      </c>
      <c r="AE270">
        <v>1.3733074E-2</v>
      </c>
      <c r="AF270">
        <v>-0.23897731799999999</v>
      </c>
      <c r="AG270">
        <v>-0.15416719700000001</v>
      </c>
      <c r="AH270">
        <v>-0.489718335</v>
      </c>
      <c r="AI270">
        <v>-0.431376647</v>
      </c>
      <c r="AJ270">
        <v>-0.631621557</v>
      </c>
      <c r="AK270">
        <v>-0.63207616300000002</v>
      </c>
      <c r="AL270">
        <v>-0.26712611600000002</v>
      </c>
      <c r="AM270">
        <v>-0.47450189799999998</v>
      </c>
      <c r="AN270">
        <v>-0.42491448100000001</v>
      </c>
      <c r="AO270">
        <v>-0.59692095199999995</v>
      </c>
      <c r="AP270">
        <v>-0.42307112299999999</v>
      </c>
      <c r="AQ270">
        <v>-0.42946470599999997</v>
      </c>
      <c r="AR270">
        <v>-0.58602218900000003</v>
      </c>
      <c r="AS270">
        <v>-0.63665166100000004</v>
      </c>
      <c r="AT270">
        <v>-0.61261320500000005</v>
      </c>
      <c r="AU270">
        <v>-0.52460848800000004</v>
      </c>
      <c r="AV270">
        <v>-0.52805964100000002</v>
      </c>
    </row>
    <row r="271" spans="1:48" x14ac:dyDescent="0.25">
      <c r="A271" t="s">
        <v>269</v>
      </c>
      <c r="B271">
        <v>-0.25547956399999999</v>
      </c>
      <c r="C271">
        <v>-0.32697161699999999</v>
      </c>
      <c r="D271">
        <v>-8.0870551999999998E-2</v>
      </c>
      <c r="E271">
        <v>-0.45994354500000001</v>
      </c>
      <c r="F271">
        <v>1.8177089E-2</v>
      </c>
      <c r="G271">
        <v>5.6152104000000001E-2</v>
      </c>
      <c r="H271">
        <v>-0.68486748799999997</v>
      </c>
      <c r="I271">
        <v>-0.78906951000000003</v>
      </c>
      <c r="J271">
        <v>-0.777948643</v>
      </c>
      <c r="K271">
        <v>-0.78287766199999997</v>
      </c>
      <c r="L271">
        <v>-0.56619389099999995</v>
      </c>
      <c r="M271">
        <v>-0.39522191899999998</v>
      </c>
      <c r="N271">
        <v>-0.39843617399999998</v>
      </c>
      <c r="O271">
        <v>-8.4148983999999996E-2</v>
      </c>
      <c r="P271">
        <v>0.16299866399999999</v>
      </c>
      <c r="Q271">
        <v>-2.0463485999999999E-2</v>
      </c>
      <c r="R271">
        <v>6.5643109999999998E-3</v>
      </c>
      <c r="S271">
        <v>0.25186273799999997</v>
      </c>
      <c r="T271">
        <v>-0.41045574299999998</v>
      </c>
      <c r="U271">
        <v>-0.44221035800000003</v>
      </c>
      <c r="V271">
        <v>-5.4161797999999997E-2</v>
      </c>
      <c r="W271">
        <v>-0.187458282</v>
      </c>
      <c r="X271">
        <v>-0.27012448700000002</v>
      </c>
      <c r="Y271">
        <v>-6.0449356000000003E-2</v>
      </c>
      <c r="Z271">
        <v>-1.0801569E-2</v>
      </c>
      <c r="AA271">
        <v>0.15687667599999999</v>
      </c>
      <c r="AB271">
        <v>0.31833476399999999</v>
      </c>
      <c r="AC271">
        <v>0.465023829</v>
      </c>
      <c r="AD271">
        <v>0.63958493199999999</v>
      </c>
      <c r="AE271">
        <v>-2.3171081E-2</v>
      </c>
      <c r="AF271">
        <v>0.27417576799999999</v>
      </c>
      <c r="AG271">
        <v>0.173978507</v>
      </c>
      <c r="AH271">
        <v>0.56989327599999995</v>
      </c>
      <c r="AI271">
        <v>0.56549174099999999</v>
      </c>
      <c r="AJ271">
        <v>0.72125442699999998</v>
      </c>
      <c r="AK271">
        <v>0.77554706500000004</v>
      </c>
      <c r="AL271">
        <v>0.39902163499999999</v>
      </c>
      <c r="AM271">
        <v>0.49408015700000002</v>
      </c>
      <c r="AN271">
        <v>0.43671379500000002</v>
      </c>
      <c r="AO271">
        <v>0.62495712999999997</v>
      </c>
      <c r="AP271">
        <v>0.45420659699999999</v>
      </c>
      <c r="AQ271">
        <v>0.43902570800000001</v>
      </c>
      <c r="AR271">
        <v>0.68169866700000004</v>
      </c>
      <c r="AS271">
        <v>0.70848250599999996</v>
      </c>
      <c r="AT271">
        <v>0.67373898200000004</v>
      </c>
      <c r="AU271">
        <v>0.61450890599999997</v>
      </c>
      <c r="AV271">
        <v>0.61524762499999996</v>
      </c>
    </row>
    <row r="272" spans="1:48" x14ac:dyDescent="0.25">
      <c r="A272" t="s">
        <v>270</v>
      </c>
      <c r="B272">
        <v>-0.123699296</v>
      </c>
      <c r="C272">
        <v>-0.26991411700000001</v>
      </c>
      <c r="D272">
        <v>-0.102966795</v>
      </c>
      <c r="E272">
        <v>-0.51758232000000004</v>
      </c>
      <c r="F272">
        <v>-5.7790660000000001E-2</v>
      </c>
      <c r="G272">
        <v>-8.7099802000000004E-2</v>
      </c>
      <c r="H272">
        <v>-0.53988264900000005</v>
      </c>
      <c r="I272">
        <v>-0.53914380100000003</v>
      </c>
      <c r="J272">
        <v>-0.69241978299999996</v>
      </c>
      <c r="K272">
        <v>-0.74781372300000004</v>
      </c>
      <c r="L272">
        <v>-0.65902287599999998</v>
      </c>
      <c r="M272">
        <v>-0.39990013600000002</v>
      </c>
      <c r="N272">
        <v>-0.48975276299999998</v>
      </c>
      <c r="O272">
        <v>0.118139149</v>
      </c>
      <c r="P272">
        <v>0.39886444500000001</v>
      </c>
      <c r="Q272">
        <v>0.24009545700000001</v>
      </c>
      <c r="R272">
        <v>0.220427346</v>
      </c>
      <c r="S272">
        <v>0.42047564599999998</v>
      </c>
      <c r="T272">
        <v>-0.19903573799999999</v>
      </c>
      <c r="U272">
        <v>-0.144284724</v>
      </c>
      <c r="V272">
        <v>-2.1700095999999999E-2</v>
      </c>
      <c r="W272">
        <v>-0.130537759</v>
      </c>
      <c r="X272">
        <v>-1.2156052000000001E-2</v>
      </c>
      <c r="Y272">
        <v>8.2213043999999999E-2</v>
      </c>
      <c r="Z272">
        <v>7.9226907999999999E-2</v>
      </c>
      <c r="AA272">
        <v>0.23790682499999999</v>
      </c>
      <c r="AB272">
        <v>0.41646444900000001</v>
      </c>
      <c r="AC272">
        <v>0.36273191599999999</v>
      </c>
      <c r="AD272">
        <v>0.59897172399999998</v>
      </c>
      <c r="AE272">
        <v>4.6057567000000001E-2</v>
      </c>
      <c r="AF272">
        <v>0.27829403600000002</v>
      </c>
      <c r="AG272">
        <v>5.6973243999999999E-2</v>
      </c>
      <c r="AH272">
        <v>0.59194223899999998</v>
      </c>
      <c r="AI272">
        <v>0.62665216300000004</v>
      </c>
      <c r="AJ272">
        <v>0.60895460499999998</v>
      </c>
      <c r="AK272">
        <v>0.69443976699999999</v>
      </c>
      <c r="AL272">
        <v>0.18177766100000001</v>
      </c>
      <c r="AM272">
        <v>0.15821405499999999</v>
      </c>
      <c r="AN272">
        <v>6.4327058000000006E-2</v>
      </c>
      <c r="AO272">
        <v>0.43968583700000002</v>
      </c>
      <c r="AP272">
        <v>0.34974055999999998</v>
      </c>
      <c r="AQ272">
        <v>0.27902899799999997</v>
      </c>
      <c r="AR272">
        <v>0.52701784799999996</v>
      </c>
      <c r="AS272">
        <v>0.478039361</v>
      </c>
      <c r="AT272">
        <v>0.33793211699999998</v>
      </c>
      <c r="AU272">
        <v>0.41762045800000003</v>
      </c>
      <c r="AV272">
        <v>0.36243663399999998</v>
      </c>
    </row>
    <row r="273" spans="1:48" x14ac:dyDescent="0.25">
      <c r="A273" t="s">
        <v>271</v>
      </c>
      <c r="B273">
        <v>-4.9986125999999999E-2</v>
      </c>
      <c r="C273">
        <v>5.8750459999999997E-2</v>
      </c>
      <c r="D273">
        <v>-0.13571181399999999</v>
      </c>
      <c r="E273">
        <v>0.21009971599999999</v>
      </c>
      <c r="F273">
        <v>-0.35567292</v>
      </c>
      <c r="G273">
        <v>-0.266531303</v>
      </c>
      <c r="H273">
        <v>0.46944274899999999</v>
      </c>
      <c r="I273">
        <v>0.693067828</v>
      </c>
      <c r="J273">
        <v>0.71461326999999997</v>
      </c>
      <c r="K273">
        <v>0.85242030499999999</v>
      </c>
      <c r="L273">
        <v>0.70942221400000005</v>
      </c>
      <c r="M273">
        <v>0.55514105000000002</v>
      </c>
      <c r="N273">
        <v>0.68355425299999995</v>
      </c>
      <c r="O273">
        <v>-0.28823536</v>
      </c>
      <c r="P273">
        <v>-0.42010508000000002</v>
      </c>
      <c r="Q273">
        <v>-0.16639464400000001</v>
      </c>
      <c r="R273">
        <v>-6.6179540999999995E-2</v>
      </c>
      <c r="S273">
        <v>-0.326506878</v>
      </c>
      <c r="T273">
        <v>0.12767619299999999</v>
      </c>
      <c r="U273">
        <v>0.25980278299999998</v>
      </c>
      <c r="V273">
        <v>0.25522129799999999</v>
      </c>
      <c r="W273">
        <v>0.48066123599999999</v>
      </c>
      <c r="X273">
        <v>0.481786192</v>
      </c>
      <c r="Y273">
        <v>0.34228255699999999</v>
      </c>
      <c r="Z273">
        <v>0.29689302200000001</v>
      </c>
      <c r="AA273">
        <v>-9.2999824999999994E-2</v>
      </c>
      <c r="AB273">
        <v>-6.8414933999999997E-2</v>
      </c>
      <c r="AC273">
        <v>-0.29955771399999997</v>
      </c>
      <c r="AD273">
        <v>-0.48943648299999998</v>
      </c>
      <c r="AE273">
        <v>-6.1810677000000001E-2</v>
      </c>
      <c r="AF273">
        <v>-0.36932884900000001</v>
      </c>
      <c r="AG273">
        <v>-0.108091043</v>
      </c>
      <c r="AH273">
        <v>-0.76530541399999996</v>
      </c>
      <c r="AI273">
        <v>-0.66821931099999998</v>
      </c>
      <c r="AJ273">
        <v>-0.84248586299999995</v>
      </c>
      <c r="AK273">
        <v>-0.83356916199999997</v>
      </c>
      <c r="AL273">
        <v>-9.1087473000000002E-2</v>
      </c>
      <c r="AM273">
        <v>-0.39355542100000002</v>
      </c>
      <c r="AN273">
        <v>-0.27780447000000003</v>
      </c>
      <c r="AO273">
        <v>-0.75508291900000002</v>
      </c>
      <c r="AP273">
        <v>-0.55565426200000001</v>
      </c>
      <c r="AQ273">
        <v>-0.52239597100000001</v>
      </c>
      <c r="AR273">
        <v>-0.71546093399999999</v>
      </c>
      <c r="AS273">
        <v>-0.73452922300000001</v>
      </c>
      <c r="AT273">
        <v>-0.58701388499999996</v>
      </c>
      <c r="AU273">
        <v>-0.57228391499999998</v>
      </c>
      <c r="AV273">
        <v>-0.51825323700000003</v>
      </c>
    </row>
    <row r="274" spans="1:48" x14ac:dyDescent="0.25">
      <c r="A274" t="s">
        <v>272</v>
      </c>
      <c r="B274">
        <v>1.1768200000000001E-3</v>
      </c>
      <c r="C274">
        <v>-0.116964365</v>
      </c>
      <c r="D274">
        <v>3.8562040999999998E-2</v>
      </c>
      <c r="E274">
        <v>-0.297439448</v>
      </c>
      <c r="F274">
        <v>0.170252441</v>
      </c>
      <c r="G274">
        <v>0.10313656</v>
      </c>
      <c r="H274">
        <v>-0.42661701400000002</v>
      </c>
      <c r="I274">
        <v>-0.53916756700000001</v>
      </c>
      <c r="J274">
        <v>-0.62120001999999996</v>
      </c>
      <c r="K274">
        <v>-0.72230314699999998</v>
      </c>
      <c r="L274">
        <v>-0.62720795799999995</v>
      </c>
      <c r="M274">
        <v>-0.44424580400000002</v>
      </c>
      <c r="N274">
        <v>-0.55576724700000002</v>
      </c>
      <c r="O274">
        <v>0.22314257800000001</v>
      </c>
      <c r="P274">
        <v>0.39471388400000001</v>
      </c>
      <c r="Q274">
        <v>0.20276986899999999</v>
      </c>
      <c r="R274">
        <v>0.13504268899999999</v>
      </c>
      <c r="S274">
        <v>0.34222032299999999</v>
      </c>
      <c r="T274">
        <v>-0.11416206600000001</v>
      </c>
      <c r="U274">
        <v>-0.15965499999999999</v>
      </c>
      <c r="V274">
        <v>-0.14587243999999999</v>
      </c>
      <c r="W274">
        <v>-0.30531609599999998</v>
      </c>
      <c r="X274">
        <v>-0.24350464799999999</v>
      </c>
      <c r="Y274">
        <v>-0.14706374</v>
      </c>
      <c r="Z274">
        <v>-0.12870612200000001</v>
      </c>
      <c r="AA274">
        <v>0.14087850099999999</v>
      </c>
      <c r="AB274">
        <v>0.18907728700000001</v>
      </c>
      <c r="AC274">
        <v>0.27724885999999999</v>
      </c>
      <c r="AD274">
        <v>0.469379402</v>
      </c>
      <c r="AE274">
        <v>5.7727826000000003E-2</v>
      </c>
      <c r="AF274">
        <v>0.29977778500000002</v>
      </c>
      <c r="AG274">
        <v>6.6181520999999993E-2</v>
      </c>
      <c r="AH274">
        <v>0.62783987699999999</v>
      </c>
      <c r="AI274">
        <v>0.58979937299999996</v>
      </c>
      <c r="AJ274">
        <v>0.66141565400000002</v>
      </c>
      <c r="AK274">
        <v>0.68867634499999997</v>
      </c>
      <c r="AL274">
        <v>8.7316228999999995E-2</v>
      </c>
      <c r="AM274">
        <v>0.23459987800000001</v>
      </c>
      <c r="AN274">
        <v>0.134433728</v>
      </c>
      <c r="AO274">
        <v>0.54761901099999999</v>
      </c>
      <c r="AP274">
        <v>0.41537362</v>
      </c>
      <c r="AQ274">
        <v>0.36682378199999999</v>
      </c>
      <c r="AR274">
        <v>0.55831874400000003</v>
      </c>
      <c r="AS274">
        <v>0.54395014900000005</v>
      </c>
      <c r="AT274">
        <v>0.40279108899999999</v>
      </c>
      <c r="AU274">
        <v>0.43701593500000002</v>
      </c>
      <c r="AV274">
        <v>0.38205987499999999</v>
      </c>
    </row>
    <row r="275" spans="1:48" x14ac:dyDescent="0.25">
      <c r="A275" t="s">
        <v>273</v>
      </c>
      <c r="B275">
        <v>5.4126257999999997E-2</v>
      </c>
      <c r="C275">
        <v>0.23243392700000001</v>
      </c>
      <c r="D275">
        <v>0.107718537</v>
      </c>
      <c r="E275">
        <v>0.528228637</v>
      </c>
      <c r="F275">
        <v>8.7347411E-2</v>
      </c>
      <c r="G275">
        <v>0.14945165299999999</v>
      </c>
      <c r="H275">
        <v>0.45494137299999998</v>
      </c>
      <c r="I275">
        <v>0.406451811</v>
      </c>
      <c r="J275">
        <v>0.63385197999999998</v>
      </c>
      <c r="K275">
        <v>0.71354083099999999</v>
      </c>
      <c r="L275">
        <v>0.68831426900000003</v>
      </c>
      <c r="M275">
        <v>0.39436539399999998</v>
      </c>
      <c r="N275">
        <v>0.52459290199999997</v>
      </c>
      <c r="O275">
        <v>-0.21584525600000001</v>
      </c>
      <c r="P275">
        <v>-0.50372470400000002</v>
      </c>
      <c r="Q275">
        <v>-0.35957311199999997</v>
      </c>
      <c r="R275">
        <v>-0.31657212899999998</v>
      </c>
      <c r="S275">
        <v>-0.49049151899999999</v>
      </c>
      <c r="T275">
        <v>9.0355423000000004E-2</v>
      </c>
      <c r="U275">
        <v>-2.3739960000000002E-3</v>
      </c>
      <c r="V275">
        <v>8.7177179999999993E-3</v>
      </c>
      <c r="W275">
        <v>0.10461121600000001</v>
      </c>
      <c r="X275">
        <v>-0.106742815</v>
      </c>
      <c r="Y275">
        <v>-0.143391555</v>
      </c>
      <c r="Z275">
        <v>-0.115607298</v>
      </c>
      <c r="AA275">
        <v>-0.26923554199999999</v>
      </c>
      <c r="AB275">
        <v>-0.44873075800000001</v>
      </c>
      <c r="AC275">
        <v>-0.30306617899999999</v>
      </c>
      <c r="AD275">
        <v>-0.56268208399999997</v>
      </c>
      <c r="AE275">
        <v>-7.8749537999999994E-2</v>
      </c>
      <c r="AF275">
        <v>-0.27461917000000002</v>
      </c>
      <c r="AG275">
        <v>5.5029500000000002E-4</v>
      </c>
      <c r="AH275">
        <v>-0.590290906</v>
      </c>
      <c r="AI275">
        <v>-0.64124861799999999</v>
      </c>
      <c r="AJ275">
        <v>-0.54248673400000003</v>
      </c>
      <c r="AK275">
        <v>-0.63963447200000001</v>
      </c>
      <c r="AL275">
        <v>-7.0425873E-2</v>
      </c>
      <c r="AM275">
        <v>5.5127969999999998E-3</v>
      </c>
      <c r="AN275">
        <v>0.11509572899999999</v>
      </c>
      <c r="AO275">
        <v>-0.34318548700000001</v>
      </c>
      <c r="AP275">
        <v>-0.29317754699999998</v>
      </c>
      <c r="AQ275">
        <v>-0.19780207999999999</v>
      </c>
      <c r="AR275">
        <v>-0.441377715</v>
      </c>
      <c r="AS275">
        <v>-0.35780103000000002</v>
      </c>
      <c r="AT275">
        <v>-0.16992753399999999</v>
      </c>
      <c r="AU275">
        <v>-0.31374128299999998</v>
      </c>
      <c r="AV275">
        <v>-0.23279714900000001</v>
      </c>
    </row>
    <row r="276" spans="1:48" x14ac:dyDescent="0.25">
      <c r="A276" t="s">
        <v>274</v>
      </c>
      <c r="B276">
        <v>0.40948464299999998</v>
      </c>
      <c r="C276">
        <v>0.442319301</v>
      </c>
      <c r="D276">
        <v>0.20313092599999999</v>
      </c>
      <c r="E276">
        <v>0.53648602099999998</v>
      </c>
      <c r="F276">
        <v>0.195710946</v>
      </c>
      <c r="G276">
        <v>8.1389975000000003E-2</v>
      </c>
      <c r="H276">
        <v>0.708242029</v>
      </c>
      <c r="I276">
        <v>0.72274676000000004</v>
      </c>
      <c r="J276">
        <v>0.68683393400000003</v>
      </c>
      <c r="K276">
        <v>0.60498144600000003</v>
      </c>
      <c r="L276">
        <v>0.37438937700000002</v>
      </c>
      <c r="M276">
        <v>0.22561996000000001</v>
      </c>
      <c r="N276">
        <v>0.145877753</v>
      </c>
      <c r="O276">
        <v>0.31267173999999998</v>
      </c>
      <c r="P276">
        <v>3.6495619E-2</v>
      </c>
      <c r="Q276">
        <v>0.14473825900000001</v>
      </c>
      <c r="R276">
        <v>4.0151151000000003E-2</v>
      </c>
      <c r="S276">
        <v>-0.154944525</v>
      </c>
      <c r="T276">
        <v>0.52627381200000001</v>
      </c>
      <c r="U276">
        <v>0.49221742000000002</v>
      </c>
      <c r="V276">
        <v>-8.1212615000000002E-2</v>
      </c>
      <c r="W276">
        <v>-2.8335486E-2</v>
      </c>
      <c r="X276">
        <v>9.9040280999999994E-2</v>
      </c>
      <c r="Y276">
        <v>-0.123067144</v>
      </c>
      <c r="Z276">
        <v>-0.168771174</v>
      </c>
      <c r="AA276">
        <v>-0.16722558000000001</v>
      </c>
      <c r="AB276">
        <v>-0.41788920099999999</v>
      </c>
      <c r="AC276">
        <v>-0.49318048599999997</v>
      </c>
      <c r="AD276">
        <v>-0.62563987700000001</v>
      </c>
      <c r="AE276">
        <v>7.5485018000000001E-2</v>
      </c>
      <c r="AF276">
        <v>-0.16647519599999999</v>
      </c>
      <c r="AG276">
        <v>-0.18992658900000001</v>
      </c>
      <c r="AH276">
        <v>-0.347033957</v>
      </c>
      <c r="AI276">
        <v>-0.400598487</v>
      </c>
      <c r="AJ276">
        <v>-0.52413356700000002</v>
      </c>
      <c r="AK276">
        <v>-0.60789862299999997</v>
      </c>
      <c r="AL276">
        <v>-0.53294414099999998</v>
      </c>
      <c r="AM276">
        <v>-0.484716015</v>
      </c>
      <c r="AN276">
        <v>-0.475539357</v>
      </c>
      <c r="AO276">
        <v>-0.44151932799999999</v>
      </c>
      <c r="AP276">
        <v>-0.31542808</v>
      </c>
      <c r="AQ276">
        <v>-0.316347973</v>
      </c>
      <c r="AR276">
        <v>-0.54831002500000003</v>
      </c>
      <c r="AS276">
        <v>-0.57813590599999998</v>
      </c>
      <c r="AT276">
        <v>-0.62461859600000003</v>
      </c>
      <c r="AU276">
        <v>-0.54235293500000004</v>
      </c>
      <c r="AV276">
        <v>-0.57967384899999996</v>
      </c>
    </row>
    <row r="277" spans="1:48" x14ac:dyDescent="0.25">
      <c r="A277" t="s">
        <v>275</v>
      </c>
      <c r="B277">
        <v>7.1470432E-2</v>
      </c>
      <c r="C277">
        <v>0.149769654</v>
      </c>
      <c r="D277">
        <v>-4.4097313999999999E-2</v>
      </c>
      <c r="E277">
        <v>0.26998164099999999</v>
      </c>
      <c r="F277">
        <v>-0.19796124700000001</v>
      </c>
      <c r="G277">
        <v>-0.16826438499999999</v>
      </c>
      <c r="H277">
        <v>0.49749477199999997</v>
      </c>
      <c r="I277">
        <v>0.65799659700000002</v>
      </c>
      <c r="J277">
        <v>0.65611489000000001</v>
      </c>
      <c r="K277">
        <v>0.72755250299999996</v>
      </c>
      <c r="L277">
        <v>0.56842541099999999</v>
      </c>
      <c r="M277">
        <v>0.43173288900000001</v>
      </c>
      <c r="N277">
        <v>0.49557435</v>
      </c>
      <c r="O277">
        <v>-0.110550158</v>
      </c>
      <c r="P277">
        <v>-0.26546440500000001</v>
      </c>
      <c r="Q277">
        <v>-6.5633949999999996E-2</v>
      </c>
      <c r="R277">
        <v>-2.5073011999999999E-2</v>
      </c>
      <c r="S277">
        <v>-0.25141387399999998</v>
      </c>
      <c r="T277">
        <v>0.22429922199999999</v>
      </c>
      <c r="U277">
        <v>0.30997350099999998</v>
      </c>
      <c r="V277">
        <v>0.15534468900000001</v>
      </c>
      <c r="W277">
        <v>0.322540769</v>
      </c>
      <c r="X277">
        <v>0.36372681299999998</v>
      </c>
      <c r="Y277">
        <v>0.20962898899999999</v>
      </c>
      <c r="Z277">
        <v>0.16520396100000001</v>
      </c>
      <c r="AA277">
        <v>-9.9850030000000006E-2</v>
      </c>
      <c r="AB277">
        <v>-0.14303221299999999</v>
      </c>
      <c r="AC277">
        <v>-0.327911546</v>
      </c>
      <c r="AD277">
        <v>-0.48610935799999999</v>
      </c>
      <c r="AE277">
        <v>-2.0433508999999999E-2</v>
      </c>
      <c r="AF277">
        <v>-0.29114415300000002</v>
      </c>
      <c r="AG277">
        <v>-0.12503482399999999</v>
      </c>
      <c r="AH277">
        <v>-0.60315311999999999</v>
      </c>
      <c r="AI277">
        <v>-0.54827622899999995</v>
      </c>
      <c r="AJ277">
        <v>-0.70489822800000002</v>
      </c>
      <c r="AK277">
        <v>-0.717638832</v>
      </c>
      <c r="AL277">
        <v>-0.201323593</v>
      </c>
      <c r="AM277">
        <v>-0.40087154600000002</v>
      </c>
      <c r="AN277">
        <v>-0.32171529300000001</v>
      </c>
      <c r="AO277">
        <v>-0.628959826</v>
      </c>
      <c r="AP277">
        <v>-0.45902874199999999</v>
      </c>
      <c r="AQ277">
        <v>-0.43929097</v>
      </c>
      <c r="AR277">
        <v>-0.62643591700000001</v>
      </c>
      <c r="AS277">
        <v>-0.65022701100000002</v>
      </c>
      <c r="AT277">
        <v>-0.56623914399999997</v>
      </c>
      <c r="AU277">
        <v>-0.52968941300000005</v>
      </c>
      <c r="AV277">
        <v>-0.50466751799999998</v>
      </c>
    </row>
    <row r="278" spans="1:48" x14ac:dyDescent="0.25">
      <c r="A278" t="s">
        <v>276</v>
      </c>
      <c r="B278">
        <v>-0.140405533</v>
      </c>
      <c r="C278">
        <v>-0.180667983</v>
      </c>
      <c r="D278">
        <v>2.3239913000000001E-2</v>
      </c>
      <c r="E278">
        <v>-0.246657346</v>
      </c>
      <c r="F278">
        <v>0.16468201499999999</v>
      </c>
      <c r="G278">
        <v>0.17463076</v>
      </c>
      <c r="H278">
        <v>-0.51262703300000001</v>
      </c>
      <c r="I278">
        <v>-0.67727211099999995</v>
      </c>
      <c r="J278">
        <v>-0.61685189200000001</v>
      </c>
      <c r="K278">
        <v>-0.64891840199999995</v>
      </c>
      <c r="L278">
        <v>-0.45704354000000003</v>
      </c>
      <c r="M278">
        <v>-0.36376663199999998</v>
      </c>
      <c r="N278">
        <v>-0.37777148900000002</v>
      </c>
      <c r="O278">
        <v>-1.0017073E-2</v>
      </c>
      <c r="P278">
        <v>0.12832898000000001</v>
      </c>
      <c r="Q278">
        <v>-4.9473583000000002E-2</v>
      </c>
      <c r="R278">
        <v>-5.6055392000000002E-2</v>
      </c>
      <c r="S278">
        <v>0.15807231099999999</v>
      </c>
      <c r="T278">
        <v>-0.30013692800000003</v>
      </c>
      <c r="U278">
        <v>-0.39433617599999998</v>
      </c>
      <c r="V278">
        <v>-0.12695371599999999</v>
      </c>
      <c r="W278">
        <v>-0.273412932</v>
      </c>
      <c r="X278">
        <v>-0.38622074699999998</v>
      </c>
      <c r="Y278">
        <v>-0.203408907</v>
      </c>
      <c r="Z278">
        <v>-0.14590405000000001</v>
      </c>
      <c r="AA278">
        <v>6.8094341000000003E-2</v>
      </c>
      <c r="AB278">
        <v>0.120582971</v>
      </c>
      <c r="AC278">
        <v>0.34266728299999999</v>
      </c>
      <c r="AD278">
        <v>0.46045668000000001</v>
      </c>
      <c r="AE278">
        <v>-1.4285239999999999E-2</v>
      </c>
      <c r="AF278">
        <v>0.246349135</v>
      </c>
      <c r="AG278">
        <v>0.15717343</v>
      </c>
      <c r="AH278">
        <v>0.50599431699999997</v>
      </c>
      <c r="AI278">
        <v>0.45418254600000002</v>
      </c>
      <c r="AJ278">
        <v>0.64925211999999999</v>
      </c>
      <c r="AK278">
        <v>0.65684488600000002</v>
      </c>
      <c r="AL278">
        <v>0.28443889500000002</v>
      </c>
      <c r="AM278">
        <v>0.47882853399999997</v>
      </c>
      <c r="AN278">
        <v>0.42723881899999999</v>
      </c>
      <c r="AO278">
        <v>0.60553871400000003</v>
      </c>
      <c r="AP278">
        <v>0.43090661400000002</v>
      </c>
      <c r="AQ278">
        <v>0.43402131399999999</v>
      </c>
      <c r="AR278">
        <v>0.60336951299999997</v>
      </c>
      <c r="AS278">
        <v>0.65073649099999997</v>
      </c>
      <c r="AT278">
        <v>0.62384048599999997</v>
      </c>
      <c r="AU278">
        <v>0.53999623399999996</v>
      </c>
      <c r="AV278">
        <v>0.54250070100000003</v>
      </c>
    </row>
    <row r="279" spans="1:48" x14ac:dyDescent="0.25">
      <c r="A279" t="s">
        <v>277</v>
      </c>
      <c r="B279">
        <v>0.16956167999999999</v>
      </c>
      <c r="C279">
        <v>0.29189512699999998</v>
      </c>
      <c r="D279">
        <v>9.4713338999999994E-2</v>
      </c>
      <c r="E279">
        <v>0.50290823200000001</v>
      </c>
      <c r="F279">
        <v>2.8574298000000001E-2</v>
      </c>
      <c r="G279">
        <v>3.5648470000000002E-2</v>
      </c>
      <c r="H279">
        <v>0.59780623099999997</v>
      </c>
      <c r="I279">
        <v>0.63542394300000005</v>
      </c>
      <c r="J279">
        <v>0.73305474900000001</v>
      </c>
      <c r="K279">
        <v>0.77264735200000001</v>
      </c>
      <c r="L279">
        <v>0.63775382800000002</v>
      </c>
      <c r="M279">
        <v>0.40601152499999998</v>
      </c>
      <c r="N279">
        <v>0.46769122499999999</v>
      </c>
      <c r="O279">
        <v>-5.1669878000000002E-2</v>
      </c>
      <c r="P279">
        <v>-0.32380353000000001</v>
      </c>
      <c r="Q279">
        <v>-0.15312029299999999</v>
      </c>
      <c r="R279">
        <v>-0.14852902700000001</v>
      </c>
      <c r="S279">
        <v>-0.367920056</v>
      </c>
      <c r="T279">
        <v>0.27456256400000001</v>
      </c>
      <c r="U279">
        <v>0.25059822900000001</v>
      </c>
      <c r="V279">
        <v>3.5444360000000001E-2</v>
      </c>
      <c r="W279">
        <v>0.15553425700000001</v>
      </c>
      <c r="X279">
        <v>0.105898298</v>
      </c>
      <c r="Y279">
        <v>-3.0225899000000001E-2</v>
      </c>
      <c r="Z279">
        <v>-4.5836639999999998E-2</v>
      </c>
      <c r="AA279">
        <v>-0.21227966400000001</v>
      </c>
      <c r="AB279">
        <v>-0.38582953199999998</v>
      </c>
      <c r="AC279">
        <v>-0.40318775400000001</v>
      </c>
      <c r="AD279">
        <v>-0.62138424199999998</v>
      </c>
      <c r="AE279">
        <v>-2.3001084000000002E-2</v>
      </c>
      <c r="AF279">
        <v>-0.28208985199999997</v>
      </c>
      <c r="AG279">
        <v>-9.8784695000000006E-2</v>
      </c>
      <c r="AH279">
        <v>-0.59523346399999999</v>
      </c>
      <c r="AI279">
        <v>-0.61573769300000003</v>
      </c>
      <c r="AJ279">
        <v>-0.65950901399999995</v>
      </c>
      <c r="AK279">
        <v>-0.73467207400000001</v>
      </c>
      <c r="AL279">
        <v>-0.25886568599999998</v>
      </c>
      <c r="AM279">
        <v>-0.27897990499999997</v>
      </c>
      <c r="AN279">
        <v>-0.19603709699999999</v>
      </c>
      <c r="AO279">
        <v>-0.51356972499999998</v>
      </c>
      <c r="AP279">
        <v>-0.39326095599999999</v>
      </c>
      <c r="AQ279">
        <v>-0.34098236999999998</v>
      </c>
      <c r="AR279">
        <v>-0.59051220800000004</v>
      </c>
      <c r="AS279">
        <v>-0.567586378</v>
      </c>
      <c r="AT279">
        <v>-0.46162656899999999</v>
      </c>
      <c r="AU279">
        <v>-0.49366965200000001</v>
      </c>
      <c r="AV279">
        <v>-0.45695838999999999</v>
      </c>
    </row>
    <row r="280" spans="1:48" x14ac:dyDescent="0.25">
      <c r="A280" t="s">
        <v>278</v>
      </c>
      <c r="B280">
        <v>6.9095440000000001E-3</v>
      </c>
      <c r="C280">
        <v>0.205385073</v>
      </c>
      <c r="D280">
        <v>7.5319707E-2</v>
      </c>
      <c r="E280">
        <v>0.52677666599999995</v>
      </c>
      <c r="F280">
        <v>2.7484887E-2</v>
      </c>
      <c r="G280">
        <v>0.116499383</v>
      </c>
      <c r="H280">
        <v>0.46264407699999999</v>
      </c>
      <c r="I280">
        <v>0.437318398</v>
      </c>
      <c r="J280">
        <v>0.684411769</v>
      </c>
      <c r="K280">
        <v>0.79451706700000002</v>
      </c>
      <c r="L280">
        <v>0.775109257</v>
      </c>
      <c r="M280">
        <v>0.46120250499999998</v>
      </c>
      <c r="N280">
        <v>0.62338765200000001</v>
      </c>
      <c r="O280">
        <v>-0.297578911</v>
      </c>
      <c r="P280">
        <v>-0.58855442899999999</v>
      </c>
      <c r="Q280">
        <v>-0.41649934700000002</v>
      </c>
      <c r="R280">
        <v>-0.34738100500000002</v>
      </c>
      <c r="S280">
        <v>-0.54236802399999995</v>
      </c>
      <c r="T280">
        <v>5.4507874999999997E-2</v>
      </c>
      <c r="U280">
        <v>-2.3644386999999999E-2</v>
      </c>
      <c r="V280">
        <v>4.9414575000000002E-2</v>
      </c>
      <c r="W280">
        <v>0.172912281</v>
      </c>
      <c r="X280">
        <v>-6.4285925999999993E-2</v>
      </c>
      <c r="Y280">
        <v>-9.626258E-2</v>
      </c>
      <c r="Z280">
        <v>-6.7526246999999998E-2</v>
      </c>
      <c r="AA280">
        <v>-0.27822485899999999</v>
      </c>
      <c r="AB280">
        <v>-0.43803004499999998</v>
      </c>
      <c r="AC280">
        <v>-0.304269018</v>
      </c>
      <c r="AD280">
        <v>-0.58799894600000002</v>
      </c>
      <c r="AE280">
        <v>-9.9066452999999999E-2</v>
      </c>
      <c r="AF280">
        <v>-0.31802731699999998</v>
      </c>
      <c r="AG280">
        <v>7.7706440000000002E-3</v>
      </c>
      <c r="AH280">
        <v>-0.68124501900000001</v>
      </c>
      <c r="AI280">
        <v>-0.71741669799999996</v>
      </c>
      <c r="AJ280">
        <v>-0.62106314900000004</v>
      </c>
      <c r="AK280">
        <v>-0.71369616999999996</v>
      </c>
      <c r="AL280">
        <v>-2.8199282999999999E-2</v>
      </c>
      <c r="AM280">
        <v>9.6854490000000005E-3</v>
      </c>
      <c r="AN280">
        <v>0.13887486700000001</v>
      </c>
      <c r="AO280">
        <v>-0.408378299</v>
      </c>
      <c r="AP280">
        <v>-0.34452727</v>
      </c>
      <c r="AQ280">
        <v>-0.23943593799999999</v>
      </c>
      <c r="AR280">
        <v>-0.49585021699999998</v>
      </c>
      <c r="AS280">
        <v>-0.40656423600000002</v>
      </c>
      <c r="AT280">
        <v>-0.184633454</v>
      </c>
      <c r="AU280">
        <v>-0.34383755199999999</v>
      </c>
      <c r="AV280">
        <v>-0.24752644600000001</v>
      </c>
    </row>
    <row r="281" spans="1:48" x14ac:dyDescent="0.25">
      <c r="A281" t="s">
        <v>279</v>
      </c>
      <c r="B281">
        <v>-0.228359112</v>
      </c>
      <c r="C281">
        <v>-0.28993804899999998</v>
      </c>
      <c r="D281">
        <v>-6.7818803999999996E-2</v>
      </c>
      <c r="E281">
        <v>-0.404578308</v>
      </c>
      <c r="F281">
        <v>2.4774704000000002E-2</v>
      </c>
      <c r="G281">
        <v>5.9228529000000002E-2</v>
      </c>
      <c r="H281">
        <v>-0.61401010899999997</v>
      </c>
      <c r="I281">
        <v>-0.71317506900000005</v>
      </c>
      <c r="J281">
        <v>-0.69736984899999999</v>
      </c>
      <c r="K281">
        <v>-0.70200068000000004</v>
      </c>
      <c r="L281">
        <v>-0.50462933799999998</v>
      </c>
      <c r="M281">
        <v>-0.35558105899999998</v>
      </c>
      <c r="N281">
        <v>-0.35714292199999997</v>
      </c>
      <c r="O281">
        <v>-7.6922172999999996E-2</v>
      </c>
      <c r="P281">
        <v>0.14068703900000001</v>
      </c>
      <c r="Q281">
        <v>-2.5355202E-2</v>
      </c>
      <c r="R281">
        <v>-1.4871299999999999E-3</v>
      </c>
      <c r="S281">
        <v>0.219694167</v>
      </c>
      <c r="T281">
        <v>-0.37030624299999998</v>
      </c>
      <c r="U281">
        <v>-0.403707706</v>
      </c>
      <c r="V281">
        <v>-5.2977661000000002E-2</v>
      </c>
      <c r="W281">
        <v>-0.17455026500000001</v>
      </c>
      <c r="X281">
        <v>-0.25490150900000003</v>
      </c>
      <c r="Y281">
        <v>-6.4224870000000003E-2</v>
      </c>
      <c r="Z281">
        <v>-1.788416E-2</v>
      </c>
      <c r="AA281">
        <v>0.135952869</v>
      </c>
      <c r="AB281">
        <v>0.27647405899999999</v>
      </c>
      <c r="AC281">
        <v>0.41674486300000002</v>
      </c>
      <c r="AD281">
        <v>0.57056036700000001</v>
      </c>
      <c r="AE281">
        <v>-2.1998311999999999E-2</v>
      </c>
      <c r="AF281">
        <v>0.24638117700000001</v>
      </c>
      <c r="AG281">
        <v>0.15891938899999999</v>
      </c>
      <c r="AH281">
        <v>0.51155535799999996</v>
      </c>
      <c r="AI281">
        <v>0.50456771899999997</v>
      </c>
      <c r="AJ281">
        <v>0.65080571899999995</v>
      </c>
      <c r="AK281">
        <v>0.69705552199999998</v>
      </c>
      <c r="AL281">
        <v>0.35990177800000001</v>
      </c>
      <c r="AM281">
        <v>0.45288329399999999</v>
      </c>
      <c r="AN281">
        <v>0.40208717900000002</v>
      </c>
      <c r="AO281">
        <v>0.56775734499999997</v>
      </c>
      <c r="AP281">
        <v>0.411571772</v>
      </c>
      <c r="AQ281">
        <v>0.39987409400000001</v>
      </c>
      <c r="AR281">
        <v>0.61567123400000001</v>
      </c>
      <c r="AS281">
        <v>0.64242793899999995</v>
      </c>
      <c r="AT281">
        <v>0.61363042199999995</v>
      </c>
      <c r="AU281">
        <v>0.55602914299999995</v>
      </c>
      <c r="AV281">
        <v>0.55796475400000001</v>
      </c>
    </row>
    <row r="282" spans="1:48" x14ac:dyDescent="0.25">
      <c r="A282" t="s">
        <v>280</v>
      </c>
      <c r="B282">
        <v>0.119740492</v>
      </c>
      <c r="C282">
        <v>2.5103891E-2</v>
      </c>
      <c r="D282">
        <v>0.17234638299999999</v>
      </c>
      <c r="E282">
        <v>-9.6593851999999994E-2</v>
      </c>
      <c r="F282">
        <v>0.38764352899999999</v>
      </c>
      <c r="G282">
        <v>0.28309937499999999</v>
      </c>
      <c r="H282">
        <v>-0.327340888</v>
      </c>
      <c r="I282">
        <v>-0.547922358</v>
      </c>
      <c r="J282">
        <v>-0.565802735</v>
      </c>
      <c r="K282">
        <v>-0.71231333299999999</v>
      </c>
      <c r="L282">
        <v>-0.61039354899999998</v>
      </c>
      <c r="M282">
        <v>-0.49480421299999999</v>
      </c>
      <c r="N282">
        <v>-0.62959482499999997</v>
      </c>
      <c r="O282">
        <v>0.32794092699999999</v>
      </c>
      <c r="P282">
        <v>0.40044173900000002</v>
      </c>
      <c r="Q282">
        <v>0.17367060400000001</v>
      </c>
      <c r="R282">
        <v>5.9013936000000003E-2</v>
      </c>
      <c r="S282">
        <v>0.27664944000000002</v>
      </c>
      <c r="T282">
        <v>-3.4910083000000001E-2</v>
      </c>
      <c r="U282">
        <v>-0.174972936</v>
      </c>
      <c r="V282">
        <v>-0.26536535999999999</v>
      </c>
      <c r="W282">
        <v>-0.47539922800000001</v>
      </c>
      <c r="X282">
        <v>-0.46404729099999997</v>
      </c>
      <c r="Y282">
        <v>-0.36464098499999997</v>
      </c>
      <c r="Z282">
        <v>-0.32624094300000001</v>
      </c>
      <c r="AA282">
        <v>5.2979450999999997E-2</v>
      </c>
      <c r="AB282">
        <v>-2.0416305999999999E-2</v>
      </c>
      <c r="AC282">
        <v>0.20149424799999999</v>
      </c>
      <c r="AD282">
        <v>0.35639191999999997</v>
      </c>
      <c r="AE282">
        <v>7.0388442999999995E-2</v>
      </c>
      <c r="AF282">
        <v>0.325958523</v>
      </c>
      <c r="AG282">
        <v>7.5251251000000005E-2</v>
      </c>
      <c r="AH282">
        <v>0.67421436599999995</v>
      </c>
      <c r="AI282">
        <v>0.56725870599999995</v>
      </c>
      <c r="AJ282">
        <v>0.72300251800000004</v>
      </c>
      <c r="AK282">
        <v>0.69624898099999999</v>
      </c>
      <c r="AL282">
        <v>-1.5349370000000001E-3</v>
      </c>
      <c r="AM282">
        <v>0.30852845000000001</v>
      </c>
      <c r="AN282">
        <v>0.20018878400000001</v>
      </c>
      <c r="AO282">
        <v>0.65859461100000005</v>
      </c>
      <c r="AP282">
        <v>0.484549752</v>
      </c>
      <c r="AQ282">
        <v>0.45546606699999997</v>
      </c>
      <c r="AR282">
        <v>0.59762428599999995</v>
      </c>
      <c r="AS282">
        <v>0.61495643899999997</v>
      </c>
      <c r="AT282">
        <v>0.46919958699999997</v>
      </c>
      <c r="AU282">
        <v>0.462390937</v>
      </c>
      <c r="AV282">
        <v>0.40612926500000002</v>
      </c>
    </row>
    <row r="283" spans="1:48" x14ac:dyDescent="0.25">
      <c r="A283" t="s">
        <v>281</v>
      </c>
      <c r="B283">
        <v>-0.22089966599999999</v>
      </c>
      <c r="C283">
        <v>-0.108584613</v>
      </c>
      <c r="D283">
        <v>-0.223238354</v>
      </c>
      <c r="E283">
        <v>3.0238950000000001E-2</v>
      </c>
      <c r="F283">
        <v>-0.45577282299999999</v>
      </c>
      <c r="G283">
        <v>-0.30958489500000003</v>
      </c>
      <c r="H283">
        <v>0.23095680900000001</v>
      </c>
      <c r="I283">
        <v>0.460547437</v>
      </c>
      <c r="J283">
        <v>0.51135107899999999</v>
      </c>
      <c r="K283">
        <v>0.69687723300000004</v>
      </c>
      <c r="L283">
        <v>0.63913000499999995</v>
      </c>
      <c r="M283">
        <v>0.52004459800000002</v>
      </c>
      <c r="N283">
        <v>0.69753729600000003</v>
      </c>
      <c r="O283">
        <v>-0.44979280700000002</v>
      </c>
      <c r="P283">
        <v>-0.49153992000000002</v>
      </c>
      <c r="Q283">
        <v>-0.25804913899999998</v>
      </c>
      <c r="R283">
        <v>-0.10519525</v>
      </c>
      <c r="S283">
        <v>-0.31122256999999998</v>
      </c>
      <c r="T283">
        <v>-7.8143984999999999E-2</v>
      </c>
      <c r="U283">
        <v>7.1648443000000006E-2</v>
      </c>
      <c r="V283">
        <v>0.30640490599999998</v>
      </c>
      <c r="W283">
        <v>0.53010613600000001</v>
      </c>
      <c r="X283">
        <v>0.466253845</v>
      </c>
      <c r="Y283">
        <v>0.40804880300000002</v>
      </c>
      <c r="Z283">
        <v>0.38028659500000001</v>
      </c>
      <c r="AA283">
        <v>-4.4669444000000003E-2</v>
      </c>
      <c r="AB283">
        <v>7.5860298000000007E-2</v>
      </c>
      <c r="AC283">
        <v>-0.130908728</v>
      </c>
      <c r="AD283">
        <v>-0.29279597099999999</v>
      </c>
      <c r="AE283">
        <v>-0.10180824600000001</v>
      </c>
      <c r="AF283">
        <v>-0.339848498</v>
      </c>
      <c r="AG283">
        <v>-3.6028210999999997E-2</v>
      </c>
      <c r="AH283">
        <v>-0.70455577400000002</v>
      </c>
      <c r="AI283">
        <v>-0.58162093100000001</v>
      </c>
      <c r="AJ283">
        <v>-0.71030638899999998</v>
      </c>
      <c r="AK283">
        <v>-0.67138427300000003</v>
      </c>
      <c r="AL283">
        <v>0.121054895</v>
      </c>
      <c r="AM283">
        <v>-0.21717535499999999</v>
      </c>
      <c r="AN283">
        <v>-9.1411041999999998E-2</v>
      </c>
      <c r="AO283">
        <v>-0.64029339299999999</v>
      </c>
      <c r="AP283">
        <v>-0.477432729</v>
      </c>
      <c r="AQ283">
        <v>-0.43619965199999999</v>
      </c>
      <c r="AR283">
        <v>-0.55910174599999996</v>
      </c>
      <c r="AS283">
        <v>-0.56226712099999998</v>
      </c>
      <c r="AT283">
        <v>-0.37501290599999998</v>
      </c>
      <c r="AU283">
        <v>-0.40173821900000001</v>
      </c>
      <c r="AV283">
        <v>-0.32400638700000001</v>
      </c>
    </row>
    <row r="284" spans="1:48" x14ac:dyDescent="0.25">
      <c r="A284" t="s">
        <v>282</v>
      </c>
      <c r="B284">
        <v>0.22248029599999999</v>
      </c>
      <c r="C284">
        <v>0.22387949900000001</v>
      </c>
      <c r="D284">
        <v>-2.2233660999999998E-2</v>
      </c>
      <c r="E284">
        <v>0.232360759</v>
      </c>
      <c r="F284">
        <v>-0.183798615</v>
      </c>
      <c r="G284">
        <v>-0.23397066399999999</v>
      </c>
      <c r="H284">
        <v>0.59680364200000002</v>
      </c>
      <c r="I284">
        <v>0.80688639500000003</v>
      </c>
      <c r="J284">
        <v>0.66345986700000004</v>
      </c>
      <c r="K284">
        <v>0.66334646500000005</v>
      </c>
      <c r="L284">
        <v>0.404019921</v>
      </c>
      <c r="M284">
        <v>0.353178987</v>
      </c>
      <c r="N284">
        <v>0.31755219699999998</v>
      </c>
      <c r="O284">
        <v>0.130378149</v>
      </c>
      <c r="P284">
        <v>2.0377210000000002E-3</v>
      </c>
      <c r="Q284">
        <v>0.18841398000000001</v>
      </c>
      <c r="R284">
        <v>0.16494851799999999</v>
      </c>
      <c r="S284">
        <v>-7.0994811000000005E-2</v>
      </c>
      <c r="T284">
        <v>0.42049267499999998</v>
      </c>
      <c r="U284">
        <v>0.55197955399999998</v>
      </c>
      <c r="V284">
        <v>0.13207164900000001</v>
      </c>
      <c r="W284">
        <v>0.285735079</v>
      </c>
      <c r="X284">
        <v>0.50240610699999999</v>
      </c>
      <c r="Y284">
        <v>0.25856033</v>
      </c>
      <c r="Z284">
        <v>0.17476519800000001</v>
      </c>
      <c r="AA284">
        <v>-3.1736470000000003E-2</v>
      </c>
      <c r="AB284">
        <v>-8.6124979000000004E-2</v>
      </c>
      <c r="AC284">
        <v>-0.40277181099999998</v>
      </c>
      <c r="AD284">
        <v>-0.48945812399999999</v>
      </c>
      <c r="AE284">
        <v>5.3150914E-2</v>
      </c>
      <c r="AF284">
        <v>-0.23943518499999999</v>
      </c>
      <c r="AG284">
        <v>-0.21877154100000001</v>
      </c>
      <c r="AH284">
        <v>-0.48508934399999998</v>
      </c>
      <c r="AI284">
        <v>-0.41901371599999998</v>
      </c>
      <c r="AJ284">
        <v>-0.69893945599999996</v>
      </c>
      <c r="AK284">
        <v>-0.69463833799999997</v>
      </c>
      <c r="AL284">
        <v>-0.409032118</v>
      </c>
      <c r="AM284">
        <v>-0.65080208699999997</v>
      </c>
      <c r="AN284">
        <v>-0.62037518700000005</v>
      </c>
      <c r="AO284">
        <v>-0.69067577999999996</v>
      </c>
      <c r="AP284">
        <v>-0.477495948</v>
      </c>
      <c r="AQ284">
        <v>-0.50901163100000002</v>
      </c>
      <c r="AR284">
        <v>-0.67872354199999996</v>
      </c>
      <c r="AS284">
        <v>-0.76396824900000004</v>
      </c>
      <c r="AT284">
        <v>-0.79523880899999999</v>
      </c>
      <c r="AU284">
        <v>-0.640272324</v>
      </c>
      <c r="AV284">
        <v>-0.67339357300000002</v>
      </c>
    </row>
    <row r="285" spans="1:48" x14ac:dyDescent="0.25">
      <c r="A285" t="s">
        <v>283</v>
      </c>
      <c r="B285">
        <v>-4.0453538999999997E-2</v>
      </c>
      <c r="C285">
        <v>-0.14901819499999999</v>
      </c>
      <c r="D285">
        <v>2.7083570000000002E-3</v>
      </c>
      <c r="E285">
        <v>-0.32073112799999998</v>
      </c>
      <c r="F285">
        <v>0.10666841000000001</v>
      </c>
      <c r="G285">
        <v>6.0171896000000002E-2</v>
      </c>
      <c r="H285">
        <v>-0.43002442400000002</v>
      </c>
      <c r="I285">
        <v>-0.51428527300000004</v>
      </c>
      <c r="J285">
        <v>-0.59273876800000003</v>
      </c>
      <c r="K285">
        <v>-0.669821954</v>
      </c>
      <c r="L285">
        <v>-0.57355690400000003</v>
      </c>
      <c r="M285">
        <v>-0.39514160100000001</v>
      </c>
      <c r="N285">
        <v>-0.484541895</v>
      </c>
      <c r="O285">
        <v>0.16143491600000001</v>
      </c>
      <c r="P285">
        <v>0.34207571799999997</v>
      </c>
      <c r="Q285">
        <v>0.17249731800000001</v>
      </c>
      <c r="R285">
        <v>0.12619398400000001</v>
      </c>
      <c r="S285">
        <v>0.31778145800000002</v>
      </c>
      <c r="T285">
        <v>-0.14295355200000001</v>
      </c>
      <c r="U285">
        <v>-0.16749465099999999</v>
      </c>
      <c r="V285">
        <v>-0.105958526</v>
      </c>
      <c r="W285">
        <v>-0.241550231</v>
      </c>
      <c r="X285">
        <v>-0.188262444</v>
      </c>
      <c r="Y285">
        <v>-9.0801783999999996E-2</v>
      </c>
      <c r="Z285">
        <v>-7.4750484000000006E-2</v>
      </c>
      <c r="AA285">
        <v>0.14560304900000001</v>
      </c>
      <c r="AB285">
        <v>0.21995509399999999</v>
      </c>
      <c r="AC285">
        <v>0.28303481000000003</v>
      </c>
      <c r="AD285">
        <v>0.464278089</v>
      </c>
      <c r="AE285">
        <v>4.4103857000000003E-2</v>
      </c>
      <c r="AF285">
        <v>0.26861435</v>
      </c>
      <c r="AG285">
        <v>6.8191729000000006E-2</v>
      </c>
      <c r="AH285">
        <v>0.56365006699999998</v>
      </c>
      <c r="AI285">
        <v>0.54324646300000001</v>
      </c>
      <c r="AJ285">
        <v>0.60169721700000001</v>
      </c>
      <c r="AK285">
        <v>0.63815692199999996</v>
      </c>
      <c r="AL285">
        <v>0.12122451099999999</v>
      </c>
      <c r="AM285">
        <v>0.22440838099999999</v>
      </c>
      <c r="AN285">
        <v>0.13740972600000001</v>
      </c>
      <c r="AO285">
        <v>0.49029249000000003</v>
      </c>
      <c r="AP285">
        <v>0.37278944600000002</v>
      </c>
      <c r="AQ285">
        <v>0.32769045000000002</v>
      </c>
      <c r="AR285">
        <v>0.51613409700000001</v>
      </c>
      <c r="AS285">
        <v>0.50098202800000002</v>
      </c>
      <c r="AT285">
        <v>0.38104244900000001</v>
      </c>
      <c r="AU285">
        <v>0.41165290100000002</v>
      </c>
      <c r="AV285">
        <v>0.36606382799999998</v>
      </c>
    </row>
    <row r="286" spans="1:48" x14ac:dyDescent="0.25">
      <c r="A286" t="s">
        <v>284</v>
      </c>
      <c r="B286">
        <v>-9.0376374999999995E-2</v>
      </c>
      <c r="C286">
        <v>-0.11483383899999999</v>
      </c>
      <c r="D286">
        <v>5.6095100000000002E-2</v>
      </c>
      <c r="E286">
        <v>-0.14978472600000001</v>
      </c>
      <c r="F286">
        <v>0.198575215</v>
      </c>
      <c r="G286">
        <v>0.19939776300000001</v>
      </c>
      <c r="H286">
        <v>-0.406636214</v>
      </c>
      <c r="I286">
        <v>-0.57696390099999995</v>
      </c>
      <c r="J286">
        <v>-0.50310853499999997</v>
      </c>
      <c r="K286">
        <v>-0.54012187899999997</v>
      </c>
      <c r="L286">
        <v>-0.373332673</v>
      </c>
      <c r="M286">
        <v>-0.31690890999999999</v>
      </c>
      <c r="N286">
        <v>-0.33154306900000002</v>
      </c>
      <c r="O286">
        <v>1.2054662000000001E-2</v>
      </c>
      <c r="P286">
        <v>9.9659632999999997E-2</v>
      </c>
      <c r="Q286">
        <v>-5.8975742999999997E-2</v>
      </c>
      <c r="R286">
        <v>-7.5275344999999994E-2</v>
      </c>
      <c r="S286">
        <v>0.107918083</v>
      </c>
      <c r="T286">
        <v>-0.23722136799999999</v>
      </c>
      <c r="U286">
        <v>-0.34445931200000002</v>
      </c>
      <c r="V286">
        <v>-0.13919804899999999</v>
      </c>
      <c r="W286">
        <v>-0.27589680799999999</v>
      </c>
      <c r="X286">
        <v>-0.39118625899999998</v>
      </c>
      <c r="Y286">
        <v>-0.23347187</v>
      </c>
      <c r="Z286">
        <v>-0.17811746000000001</v>
      </c>
      <c r="AA286">
        <v>3.0178785E-2</v>
      </c>
      <c r="AB286">
        <v>4.0730381000000003E-2</v>
      </c>
      <c r="AC286">
        <v>0.26950342100000002</v>
      </c>
      <c r="AD286">
        <v>0.35546574600000003</v>
      </c>
      <c r="AE286">
        <v>-1.1154432000000001E-2</v>
      </c>
      <c r="AF286">
        <v>0.21241995499999999</v>
      </c>
      <c r="AG286">
        <v>0.13802220700000001</v>
      </c>
      <c r="AH286">
        <v>0.433804937</v>
      </c>
      <c r="AI286">
        <v>0.37061278600000003</v>
      </c>
      <c r="AJ286">
        <v>0.56252093000000003</v>
      </c>
      <c r="AK286">
        <v>0.55319218999999997</v>
      </c>
      <c r="AL286">
        <v>0.22177048899999999</v>
      </c>
      <c r="AM286">
        <v>0.432113847</v>
      </c>
      <c r="AN286">
        <v>0.38826206800000002</v>
      </c>
      <c r="AO286">
        <v>0.54205634599999997</v>
      </c>
      <c r="AP286">
        <v>0.38206678300000002</v>
      </c>
      <c r="AQ286">
        <v>0.39199262600000001</v>
      </c>
      <c r="AR286">
        <v>0.51987181500000001</v>
      </c>
      <c r="AS286">
        <v>0.57077049800000002</v>
      </c>
      <c r="AT286">
        <v>0.55109608499999996</v>
      </c>
      <c r="AU286">
        <v>0.46486024500000001</v>
      </c>
      <c r="AV286">
        <v>0.468723373</v>
      </c>
    </row>
    <row r="287" spans="1:48" x14ac:dyDescent="0.25">
      <c r="A287" t="s">
        <v>285</v>
      </c>
      <c r="B287">
        <v>-0.1048866</v>
      </c>
      <c r="C287">
        <v>-5.4300332E-2</v>
      </c>
      <c r="D287">
        <v>-0.21273871899999999</v>
      </c>
      <c r="E287">
        <v>-6.2753009999999996E-3</v>
      </c>
      <c r="F287">
        <v>-0.457353858</v>
      </c>
      <c r="G287">
        <v>-0.37292170899999999</v>
      </c>
      <c r="H287">
        <v>0.31172322000000002</v>
      </c>
      <c r="I287">
        <v>0.58817532100000003</v>
      </c>
      <c r="J287">
        <v>0.52256700300000003</v>
      </c>
      <c r="K287">
        <v>0.65389002200000002</v>
      </c>
      <c r="L287">
        <v>0.51367152999999999</v>
      </c>
      <c r="M287">
        <v>0.46488518299999998</v>
      </c>
      <c r="N287">
        <v>0.56466818699999999</v>
      </c>
      <c r="O287">
        <v>-0.26336819900000003</v>
      </c>
      <c r="P287">
        <v>-0.28095309499999999</v>
      </c>
      <c r="Q287">
        <v>-5.410852E-2</v>
      </c>
      <c r="R287">
        <v>5.0261279999999998E-2</v>
      </c>
      <c r="S287">
        <v>-0.16672091</v>
      </c>
      <c r="T287">
        <v>7.7798415999999995E-2</v>
      </c>
      <c r="U287">
        <v>0.26987227899999999</v>
      </c>
      <c r="V287">
        <v>0.29544556500000002</v>
      </c>
      <c r="W287">
        <v>0.51280055199999997</v>
      </c>
      <c r="X287">
        <v>0.59234419599999999</v>
      </c>
      <c r="Y287">
        <v>0.46028094000000003</v>
      </c>
      <c r="Z287">
        <v>0.39949690300000001</v>
      </c>
      <c r="AA287">
        <v>1.2873577000000001E-2</v>
      </c>
      <c r="AB287">
        <v>0.12977908899999999</v>
      </c>
      <c r="AC287">
        <v>-0.191171803</v>
      </c>
      <c r="AD287">
        <v>-0.29595587699999998</v>
      </c>
      <c r="AE287">
        <v>-4.3773191000000003E-2</v>
      </c>
      <c r="AF287">
        <v>-0.303281201</v>
      </c>
      <c r="AG287">
        <v>-0.11301887400000001</v>
      </c>
      <c r="AH287">
        <v>-0.61966449099999998</v>
      </c>
      <c r="AI287">
        <v>-0.48376783600000001</v>
      </c>
      <c r="AJ287">
        <v>-0.71711976300000002</v>
      </c>
      <c r="AK287">
        <v>-0.66210458900000002</v>
      </c>
      <c r="AL287">
        <v>-4.3359842000000003E-2</v>
      </c>
      <c r="AM287">
        <v>-0.42568256300000001</v>
      </c>
      <c r="AN287">
        <v>-0.3375592</v>
      </c>
      <c r="AO287">
        <v>-0.70273067199999995</v>
      </c>
      <c r="AP287">
        <v>-0.50116028899999998</v>
      </c>
      <c r="AQ287">
        <v>-0.50164893099999996</v>
      </c>
      <c r="AR287">
        <v>-0.61050051599999999</v>
      </c>
      <c r="AS287">
        <v>-0.66467414700000005</v>
      </c>
      <c r="AT287">
        <v>-0.56842360599999997</v>
      </c>
      <c r="AU287">
        <v>-0.49794153499999999</v>
      </c>
      <c r="AV287">
        <v>-0.46637812000000001</v>
      </c>
    </row>
    <row r="288" spans="1:48" x14ac:dyDescent="0.25">
      <c r="A288" t="s">
        <v>286</v>
      </c>
      <c r="B288">
        <v>0.213334515</v>
      </c>
      <c r="C288">
        <v>0.120407932</v>
      </c>
      <c r="D288">
        <v>0.21848720199999999</v>
      </c>
      <c r="E288">
        <v>1.1101359E-2</v>
      </c>
      <c r="F288">
        <v>0.43580263899999999</v>
      </c>
      <c r="G288">
        <v>0.30218623500000003</v>
      </c>
      <c r="H288">
        <v>-0.18223620900000001</v>
      </c>
      <c r="I288">
        <v>-0.40162472999999999</v>
      </c>
      <c r="J288">
        <v>-0.433482955</v>
      </c>
      <c r="K288">
        <v>-0.60273575999999995</v>
      </c>
      <c r="L288">
        <v>-0.55112512400000002</v>
      </c>
      <c r="M288">
        <v>-0.46048124899999998</v>
      </c>
      <c r="N288">
        <v>-0.61859149499999999</v>
      </c>
      <c r="O288">
        <v>0.40920182500000002</v>
      </c>
      <c r="P288">
        <v>0.42699095300000001</v>
      </c>
      <c r="Q288">
        <v>0.21794290299999999</v>
      </c>
      <c r="R288">
        <v>7.6742723999999998E-2</v>
      </c>
      <c r="S288">
        <v>0.25749176099999999</v>
      </c>
      <c r="T288">
        <v>8.2056773999999999E-2</v>
      </c>
      <c r="U288">
        <v>-6.5578633999999997E-2</v>
      </c>
      <c r="V288">
        <v>-0.288003495</v>
      </c>
      <c r="W288">
        <v>-0.491480056</v>
      </c>
      <c r="X288">
        <v>-0.44583743399999998</v>
      </c>
      <c r="Y288">
        <v>-0.39456963</v>
      </c>
      <c r="Z288">
        <v>-0.36666896999999998</v>
      </c>
      <c r="AA288">
        <v>2.2300791E-2</v>
      </c>
      <c r="AB288">
        <v>-0.104821339</v>
      </c>
      <c r="AC288">
        <v>9.9722454000000002E-2</v>
      </c>
      <c r="AD288">
        <v>0.23313297399999999</v>
      </c>
      <c r="AE288">
        <v>9.0524937E-2</v>
      </c>
      <c r="AF288">
        <v>0.29965075699999999</v>
      </c>
      <c r="AG288">
        <v>3.3164694000000002E-2</v>
      </c>
      <c r="AH288">
        <v>0.61972898799999998</v>
      </c>
      <c r="AI288">
        <v>0.50023921000000005</v>
      </c>
      <c r="AJ288">
        <v>0.62780137000000003</v>
      </c>
      <c r="AK288">
        <v>0.58396676800000002</v>
      </c>
      <c r="AL288">
        <v>-0.12104792</v>
      </c>
      <c r="AM288">
        <v>0.20275442599999999</v>
      </c>
      <c r="AN288">
        <v>9.2215421000000006E-2</v>
      </c>
      <c r="AO288">
        <v>0.57636359599999998</v>
      </c>
      <c r="AP288">
        <v>0.42718213799999999</v>
      </c>
      <c r="AQ288">
        <v>0.39513060100000003</v>
      </c>
      <c r="AR288">
        <v>0.49259093900000001</v>
      </c>
      <c r="AS288">
        <v>0.50136068499999997</v>
      </c>
      <c r="AT288">
        <v>0.33827958699999999</v>
      </c>
      <c r="AU288">
        <v>0.35358503299999999</v>
      </c>
      <c r="AV288">
        <v>0.28602356499999998</v>
      </c>
    </row>
    <row r="289" spans="1:48" x14ac:dyDescent="0.25">
      <c r="A289" t="s">
        <v>287</v>
      </c>
      <c r="B289">
        <v>-2.4528750000000002E-3</v>
      </c>
      <c r="C289">
        <v>9.6482035999999993E-2</v>
      </c>
      <c r="D289">
        <v>-7.0587710999999997E-2</v>
      </c>
      <c r="E289">
        <v>0.24268304299999999</v>
      </c>
      <c r="F289">
        <v>-0.22883725499999999</v>
      </c>
      <c r="G289">
        <v>-0.166378516</v>
      </c>
      <c r="H289">
        <v>0.42907826500000001</v>
      </c>
      <c r="I289">
        <v>0.58268973099999999</v>
      </c>
      <c r="J289">
        <v>0.62096914199999997</v>
      </c>
      <c r="K289">
        <v>0.72192099300000001</v>
      </c>
      <c r="L289">
        <v>0.60290779500000002</v>
      </c>
      <c r="M289">
        <v>0.45126211300000002</v>
      </c>
      <c r="N289">
        <v>0.55135752500000001</v>
      </c>
      <c r="O289">
        <v>-0.20737106399999999</v>
      </c>
      <c r="P289">
        <v>-0.350845874</v>
      </c>
      <c r="Q289">
        <v>-0.14830459400000001</v>
      </c>
      <c r="R289">
        <v>-7.9514265000000001E-2</v>
      </c>
      <c r="S289">
        <v>-0.295750134</v>
      </c>
      <c r="T289">
        <v>0.134835124</v>
      </c>
      <c r="U289">
        <v>0.21564307799999999</v>
      </c>
      <c r="V289">
        <v>0.176064251</v>
      </c>
      <c r="W289">
        <v>0.34960226700000002</v>
      </c>
      <c r="X289">
        <v>0.33513472</v>
      </c>
      <c r="Y289">
        <v>0.21787177799999999</v>
      </c>
      <c r="Z289">
        <v>0.18589509400000001</v>
      </c>
      <c r="AA289">
        <v>-0.10677550199999999</v>
      </c>
      <c r="AB289">
        <v>-0.12587511000000001</v>
      </c>
      <c r="AC289">
        <v>-0.27792897500000002</v>
      </c>
      <c r="AD289">
        <v>-0.44983395900000001</v>
      </c>
      <c r="AE289">
        <v>-4.7543373999999999E-2</v>
      </c>
      <c r="AF289">
        <v>-0.30266110800000001</v>
      </c>
      <c r="AG289">
        <v>-8.8793363E-2</v>
      </c>
      <c r="AH289">
        <v>-0.62966805199999998</v>
      </c>
      <c r="AI289">
        <v>-0.57024191800000001</v>
      </c>
      <c r="AJ289">
        <v>-0.69049181100000001</v>
      </c>
      <c r="AK289">
        <v>-0.70053050500000003</v>
      </c>
      <c r="AL289">
        <v>-0.10718185199999999</v>
      </c>
      <c r="AM289">
        <v>-0.30934884099999999</v>
      </c>
      <c r="AN289">
        <v>-0.214683174</v>
      </c>
      <c r="AO289">
        <v>-0.60102992700000002</v>
      </c>
      <c r="AP289">
        <v>-0.44620676500000001</v>
      </c>
      <c r="AQ289">
        <v>-0.41210286099999999</v>
      </c>
      <c r="AR289">
        <v>-0.59098910299999996</v>
      </c>
      <c r="AS289">
        <v>-0.597086542</v>
      </c>
      <c r="AT289">
        <v>-0.47486884400000001</v>
      </c>
      <c r="AU289">
        <v>-0.47513055399999998</v>
      </c>
      <c r="AV289">
        <v>-0.43034054799999999</v>
      </c>
    </row>
    <row r="290" spans="1:48" x14ac:dyDescent="0.25">
      <c r="A290" t="s">
        <v>288</v>
      </c>
      <c r="B290">
        <v>0.17709422599999999</v>
      </c>
      <c r="C290">
        <v>0.22706109999999999</v>
      </c>
      <c r="D290">
        <v>3.1385468999999999E-2</v>
      </c>
      <c r="E290">
        <v>0.31673794100000002</v>
      </c>
      <c r="F290">
        <v>-6.9028269000000003E-2</v>
      </c>
      <c r="G290">
        <v>-9.1342238000000006E-2</v>
      </c>
      <c r="H290">
        <v>0.524567542</v>
      </c>
      <c r="I290">
        <v>0.63596529300000004</v>
      </c>
      <c r="J290">
        <v>0.608512626</v>
      </c>
      <c r="K290">
        <v>0.62267065799999999</v>
      </c>
      <c r="L290">
        <v>0.44590921300000003</v>
      </c>
      <c r="M290">
        <v>0.32755753500000001</v>
      </c>
      <c r="N290">
        <v>0.33429595600000001</v>
      </c>
      <c r="O290">
        <v>4.5029185999999999E-2</v>
      </c>
      <c r="P290">
        <v>-0.12728840499999999</v>
      </c>
      <c r="Q290">
        <v>2.8014407000000002E-2</v>
      </c>
      <c r="R290">
        <v>1.7119088000000001E-2</v>
      </c>
      <c r="S290">
        <v>-0.18190777499999999</v>
      </c>
      <c r="T290">
        <v>0.31173494400000001</v>
      </c>
      <c r="U290">
        <v>0.36172424600000003</v>
      </c>
      <c r="V290">
        <v>7.3014274000000004E-2</v>
      </c>
      <c r="W290">
        <v>0.19215316599999999</v>
      </c>
      <c r="X290">
        <v>0.27396967300000002</v>
      </c>
      <c r="Y290">
        <v>0.103964129</v>
      </c>
      <c r="Z290">
        <v>5.8532582999999999E-2</v>
      </c>
      <c r="AA290">
        <v>-0.10220997</v>
      </c>
      <c r="AB290">
        <v>-0.20095048600000001</v>
      </c>
      <c r="AC290">
        <v>-0.35420557400000002</v>
      </c>
      <c r="AD290">
        <v>-0.48325990299999999</v>
      </c>
      <c r="AE290">
        <v>1.6599691999999999E-2</v>
      </c>
      <c r="AF290">
        <v>-0.225043787</v>
      </c>
      <c r="AG290">
        <v>-0.14305395300000001</v>
      </c>
      <c r="AH290">
        <v>-0.46556409300000001</v>
      </c>
      <c r="AI290">
        <v>-0.44450333400000003</v>
      </c>
      <c r="AJ290">
        <v>-0.59238353200000005</v>
      </c>
      <c r="AK290">
        <v>-0.62192819499999996</v>
      </c>
      <c r="AL290">
        <v>-0.30036718800000001</v>
      </c>
      <c r="AM290">
        <v>-0.418108284</v>
      </c>
      <c r="AN290">
        <v>-0.37098771400000002</v>
      </c>
      <c r="AO290">
        <v>-0.52893274099999998</v>
      </c>
      <c r="AP290">
        <v>-0.38107964</v>
      </c>
      <c r="AQ290">
        <v>-0.37470725500000002</v>
      </c>
      <c r="AR290">
        <v>-0.55612103099999999</v>
      </c>
      <c r="AS290">
        <v>-0.58657251899999996</v>
      </c>
      <c r="AT290">
        <v>-0.55958060899999995</v>
      </c>
      <c r="AU290">
        <v>-0.49985534500000001</v>
      </c>
      <c r="AV290">
        <v>-0.50110598799999995</v>
      </c>
    </row>
    <row r="291" spans="1:48" x14ac:dyDescent="0.25">
      <c r="A291" t="s">
        <v>289</v>
      </c>
      <c r="B291">
        <v>-7.8730400000000006E-2</v>
      </c>
      <c r="C291">
        <v>-0.233288464</v>
      </c>
      <c r="D291">
        <v>-0.11556177300000001</v>
      </c>
      <c r="E291">
        <v>-0.493812694</v>
      </c>
      <c r="F291">
        <v>-0.107298356</v>
      </c>
      <c r="G291">
        <v>-0.14994734600000001</v>
      </c>
      <c r="H291">
        <v>-0.42911038699999998</v>
      </c>
      <c r="I291">
        <v>-0.37694477100000001</v>
      </c>
      <c r="J291">
        <v>-0.57406053099999999</v>
      </c>
      <c r="K291">
        <v>-0.63223278999999999</v>
      </c>
      <c r="L291">
        <v>-0.60049129800000001</v>
      </c>
      <c r="M291">
        <v>-0.33791143099999998</v>
      </c>
      <c r="N291">
        <v>-0.44125739899999999</v>
      </c>
      <c r="O291">
        <v>0.15515462599999999</v>
      </c>
      <c r="P291">
        <v>0.42233633700000001</v>
      </c>
      <c r="Q291">
        <v>0.29937888899999998</v>
      </c>
      <c r="R291">
        <v>0.27341818400000001</v>
      </c>
      <c r="S291">
        <v>0.428408505</v>
      </c>
      <c r="T291">
        <v>-0.11060455199999999</v>
      </c>
      <c r="U291">
        <v>-2.0264148999999999E-2</v>
      </c>
      <c r="V291">
        <v>9.8594140000000004E-3</v>
      </c>
      <c r="W291">
        <v>-6.7961669000000002E-2</v>
      </c>
      <c r="X291">
        <v>0.109651533</v>
      </c>
      <c r="Y291">
        <v>0.15103941200000001</v>
      </c>
      <c r="Z291">
        <v>0.12761308699999999</v>
      </c>
      <c r="AA291">
        <v>0.24491691800000001</v>
      </c>
      <c r="AB291">
        <v>0.42196391500000002</v>
      </c>
      <c r="AC291">
        <v>0.28796639499999999</v>
      </c>
      <c r="AD291">
        <v>0.51745840300000001</v>
      </c>
      <c r="AE291">
        <v>6.1323084999999999E-2</v>
      </c>
      <c r="AF291">
        <v>0.23676423999999999</v>
      </c>
      <c r="AG291">
        <v>7.7770299999999999E-3</v>
      </c>
      <c r="AH291">
        <v>0.50949454299999997</v>
      </c>
      <c r="AI291">
        <v>0.56271612699999995</v>
      </c>
      <c r="AJ291">
        <v>0.47612037800000001</v>
      </c>
      <c r="AK291">
        <v>0.56810747500000003</v>
      </c>
      <c r="AL291">
        <v>9.5189313999999997E-2</v>
      </c>
      <c r="AM291">
        <v>1.0750126E-2</v>
      </c>
      <c r="AN291">
        <v>-8.1191995000000003E-2</v>
      </c>
      <c r="AO291">
        <v>0.29856498999999997</v>
      </c>
      <c r="AP291">
        <v>0.254895441</v>
      </c>
      <c r="AQ291">
        <v>0.172358596</v>
      </c>
      <c r="AR291">
        <v>0.394512588</v>
      </c>
      <c r="AS291">
        <v>0.32197477600000002</v>
      </c>
      <c r="AT291">
        <v>0.16633009000000001</v>
      </c>
      <c r="AU291">
        <v>0.28814289399999998</v>
      </c>
      <c r="AV291">
        <v>0.22185144900000001</v>
      </c>
    </row>
    <row r="292" spans="1:48" x14ac:dyDescent="0.25">
      <c r="A292" t="s">
        <v>290</v>
      </c>
      <c r="B292">
        <v>-0.16206532100000001</v>
      </c>
      <c r="C292">
        <v>-0.15382440999999999</v>
      </c>
      <c r="D292">
        <v>8.1066542000000005E-2</v>
      </c>
      <c r="E292">
        <v>-0.13721155700000001</v>
      </c>
      <c r="F292">
        <v>0.27497043599999998</v>
      </c>
      <c r="G292">
        <v>0.30630382699999997</v>
      </c>
      <c r="H292">
        <v>-0.53481546899999999</v>
      </c>
      <c r="I292">
        <v>-0.78623096000000003</v>
      </c>
      <c r="J292">
        <v>-0.61996770099999998</v>
      </c>
      <c r="K292">
        <v>-0.64071365400000002</v>
      </c>
      <c r="L292">
        <v>-0.38679899299999998</v>
      </c>
      <c r="M292">
        <v>-0.36633544600000001</v>
      </c>
      <c r="N292">
        <v>-0.34306962699999999</v>
      </c>
      <c r="O292">
        <v>-7.7736394E-2</v>
      </c>
      <c r="P292">
        <v>3.3635100000000001E-3</v>
      </c>
      <c r="Q292">
        <v>-0.193268985</v>
      </c>
      <c r="R292">
        <v>-0.19192258800000001</v>
      </c>
      <c r="S292">
        <v>4.1833918999999997E-2</v>
      </c>
      <c r="T292">
        <v>-0.371373024</v>
      </c>
      <c r="U292">
        <v>-0.54050936000000005</v>
      </c>
      <c r="V292">
        <v>-0.18146470200000001</v>
      </c>
      <c r="W292">
        <v>-0.35329592399999998</v>
      </c>
      <c r="X292">
        <v>-0.58429976699999997</v>
      </c>
      <c r="Y292">
        <v>-0.34702426800000002</v>
      </c>
      <c r="Z292">
        <v>-0.257153362</v>
      </c>
      <c r="AA292">
        <v>-7.3717130000000002E-3</v>
      </c>
      <c r="AB292">
        <v>-8.4880979999999995E-3</v>
      </c>
      <c r="AC292">
        <v>0.35697839100000001</v>
      </c>
      <c r="AD292">
        <v>0.42546165499999999</v>
      </c>
      <c r="AE292">
        <v>-4.5259905000000003E-2</v>
      </c>
      <c r="AF292">
        <v>0.24475403500000001</v>
      </c>
      <c r="AG292">
        <v>0.215576035</v>
      </c>
      <c r="AH292">
        <v>0.49305280899999998</v>
      </c>
      <c r="AI292">
        <v>0.39846174200000001</v>
      </c>
      <c r="AJ292">
        <v>0.70637457100000001</v>
      </c>
      <c r="AK292">
        <v>0.67845856800000004</v>
      </c>
      <c r="AL292">
        <v>0.35586759800000001</v>
      </c>
      <c r="AM292">
        <v>0.66238690700000002</v>
      </c>
      <c r="AN292">
        <v>0.62869578500000001</v>
      </c>
      <c r="AO292">
        <v>0.71950408300000002</v>
      </c>
      <c r="AP292">
        <v>0.49433886399999999</v>
      </c>
      <c r="AQ292">
        <v>0.53303869000000004</v>
      </c>
      <c r="AR292">
        <v>0.67625730799999995</v>
      </c>
      <c r="AS292">
        <v>0.77246680300000004</v>
      </c>
      <c r="AT292">
        <v>0.79960192399999996</v>
      </c>
      <c r="AU292">
        <v>0.63212084599999996</v>
      </c>
      <c r="AV292">
        <v>0.66311101500000003</v>
      </c>
    </row>
    <row r="293" spans="1:48" x14ac:dyDescent="0.25">
      <c r="A293" t="s">
        <v>291</v>
      </c>
      <c r="B293">
        <v>0.188468736</v>
      </c>
      <c r="C293">
        <v>0.19464639</v>
      </c>
      <c r="D293">
        <v>2.3054079000000002E-2</v>
      </c>
      <c r="E293">
        <v>0.21499842199999999</v>
      </c>
      <c r="F293">
        <v>-6.3903927999999999E-2</v>
      </c>
      <c r="G293">
        <v>-0.11028182</v>
      </c>
      <c r="H293">
        <v>0.43799180399999998</v>
      </c>
      <c r="I293">
        <v>0.55199161399999996</v>
      </c>
      <c r="J293">
        <v>0.46944456800000001</v>
      </c>
      <c r="K293">
        <v>0.455190967</v>
      </c>
      <c r="L293">
        <v>0.27794754399999999</v>
      </c>
      <c r="M293">
        <v>0.22571975799999999</v>
      </c>
      <c r="N293">
        <v>0.19292874400000001</v>
      </c>
      <c r="O293">
        <v>0.123270991</v>
      </c>
      <c r="P293">
        <v>7.9842890000000003E-3</v>
      </c>
      <c r="Q293">
        <v>0.125314335</v>
      </c>
      <c r="R293">
        <v>9.4803166999999994E-2</v>
      </c>
      <c r="S293">
        <v>-6.3740859999999996E-2</v>
      </c>
      <c r="T293">
        <v>0.31357568000000002</v>
      </c>
      <c r="U293">
        <v>0.37757453699999999</v>
      </c>
      <c r="V293">
        <v>5.6063847E-2</v>
      </c>
      <c r="W293">
        <v>0.14656565499999999</v>
      </c>
      <c r="X293">
        <v>0.283697539</v>
      </c>
      <c r="Y293">
        <v>0.11614133</v>
      </c>
      <c r="Z293">
        <v>6.3785903000000005E-2</v>
      </c>
      <c r="AA293">
        <v>-4.5302085999999998E-2</v>
      </c>
      <c r="AB293">
        <v>-0.11709921299999999</v>
      </c>
      <c r="AC293">
        <v>-0.29821520400000001</v>
      </c>
      <c r="AD293">
        <v>-0.36669131500000002</v>
      </c>
      <c r="AE293">
        <v>4.1290694000000003E-2</v>
      </c>
      <c r="AF293">
        <v>-0.15534404399999999</v>
      </c>
      <c r="AG293">
        <v>-0.148758999</v>
      </c>
      <c r="AH293">
        <v>-0.316361946</v>
      </c>
      <c r="AI293">
        <v>-0.29047248399999998</v>
      </c>
      <c r="AJ293">
        <v>-0.460359403</v>
      </c>
      <c r="AK293">
        <v>-0.47238345399999998</v>
      </c>
      <c r="AL293">
        <v>-0.30866935699999998</v>
      </c>
      <c r="AM293">
        <v>-0.428708914</v>
      </c>
      <c r="AN293">
        <v>-0.41112264799999998</v>
      </c>
      <c r="AO293">
        <v>-0.44199372799999997</v>
      </c>
      <c r="AP293">
        <v>-0.30725594899999997</v>
      </c>
      <c r="AQ293">
        <v>-0.32424957700000001</v>
      </c>
      <c r="AR293">
        <v>-0.45392299600000002</v>
      </c>
      <c r="AS293">
        <v>-0.50438155399999995</v>
      </c>
      <c r="AT293">
        <v>-0.52920497499999997</v>
      </c>
      <c r="AU293">
        <v>-0.43265667800000002</v>
      </c>
      <c r="AV293">
        <v>-0.45675280899999998</v>
      </c>
    </row>
    <row r="294" spans="1:48" x14ac:dyDescent="0.25">
      <c r="A294" t="s">
        <v>292</v>
      </c>
      <c r="B294">
        <v>-0.28805762699999998</v>
      </c>
      <c r="C294">
        <v>-0.379046728</v>
      </c>
      <c r="D294">
        <v>-0.146282933</v>
      </c>
      <c r="E294">
        <v>-0.55228090799999996</v>
      </c>
      <c r="F294">
        <v>-9.7567053000000001E-2</v>
      </c>
      <c r="G294">
        <v>-5.1616929999999998E-2</v>
      </c>
      <c r="H294">
        <v>-0.69472468399999998</v>
      </c>
      <c r="I294">
        <v>-0.729769424</v>
      </c>
      <c r="J294">
        <v>-0.77211138700000004</v>
      </c>
      <c r="K294">
        <v>-0.76178107699999997</v>
      </c>
      <c r="L294">
        <v>-0.57151025499999997</v>
      </c>
      <c r="M294">
        <v>-0.36073347</v>
      </c>
      <c r="N294">
        <v>-0.36430743100000001</v>
      </c>
      <c r="O294">
        <v>-0.105205427</v>
      </c>
      <c r="P294">
        <v>0.18763458099999999</v>
      </c>
      <c r="Q294">
        <v>2.9291793E-2</v>
      </c>
      <c r="R294">
        <v>7.1957413999999997E-2</v>
      </c>
      <c r="S294">
        <v>0.29946067999999998</v>
      </c>
      <c r="T294">
        <v>-0.40910788599999998</v>
      </c>
      <c r="U294">
        <v>-0.38265498799999997</v>
      </c>
      <c r="V294">
        <v>9.4009230000000003E-3</v>
      </c>
      <c r="W294">
        <v>-9.2551826000000004E-2</v>
      </c>
      <c r="X294">
        <v>-0.12148862000000001</v>
      </c>
      <c r="Y294">
        <v>6.5525161999999998E-2</v>
      </c>
      <c r="Z294">
        <v>9.7048457000000005E-2</v>
      </c>
      <c r="AA294">
        <v>0.20601723899999999</v>
      </c>
      <c r="AB294">
        <v>0.42414427500000002</v>
      </c>
      <c r="AC294">
        <v>0.47522934100000003</v>
      </c>
      <c r="AD294">
        <v>0.67136907599999995</v>
      </c>
      <c r="AE294">
        <v>-1.9321268999999999E-2</v>
      </c>
      <c r="AF294">
        <v>0.25466347700000003</v>
      </c>
      <c r="AG294">
        <v>0.149105714</v>
      </c>
      <c r="AH294">
        <v>0.53504052300000005</v>
      </c>
      <c r="AI294">
        <v>0.56932139299999995</v>
      </c>
      <c r="AJ294">
        <v>0.656834688</v>
      </c>
      <c r="AK294">
        <v>0.73995523799999996</v>
      </c>
      <c r="AL294">
        <v>0.401834362</v>
      </c>
      <c r="AM294">
        <v>0.39969270899999998</v>
      </c>
      <c r="AN294">
        <v>0.34290113</v>
      </c>
      <c r="AO294">
        <v>0.529445371</v>
      </c>
      <c r="AP294">
        <v>0.39440663500000001</v>
      </c>
      <c r="AQ294">
        <v>0.36274377000000002</v>
      </c>
      <c r="AR294">
        <v>0.62339551199999998</v>
      </c>
      <c r="AS294">
        <v>0.62392283599999998</v>
      </c>
      <c r="AT294">
        <v>0.578128588</v>
      </c>
      <c r="AU294">
        <v>0.55906013600000004</v>
      </c>
      <c r="AV294">
        <v>0.55286634499999998</v>
      </c>
    </row>
    <row r="295" spans="1:48" x14ac:dyDescent="0.25">
      <c r="A295" t="s">
        <v>293</v>
      </c>
      <c r="B295">
        <v>0.102402144</v>
      </c>
      <c r="C295">
        <v>-1.1025929E-2</v>
      </c>
      <c r="D295">
        <v>0.111895072</v>
      </c>
      <c r="E295">
        <v>-0.170622675</v>
      </c>
      <c r="F295">
        <v>0.27363356500000002</v>
      </c>
      <c r="G295">
        <v>0.17294378499999999</v>
      </c>
      <c r="H295">
        <v>-0.30726567900000001</v>
      </c>
      <c r="I295">
        <v>-0.45427342799999998</v>
      </c>
      <c r="J295">
        <v>-0.52956729499999999</v>
      </c>
      <c r="K295">
        <v>-0.66313472900000003</v>
      </c>
      <c r="L295">
        <v>-0.59874628500000004</v>
      </c>
      <c r="M295">
        <v>-0.447997863</v>
      </c>
      <c r="N295">
        <v>-0.58613736400000005</v>
      </c>
      <c r="O295">
        <v>0.318080115</v>
      </c>
      <c r="P295">
        <v>0.42670250399999998</v>
      </c>
      <c r="Q295">
        <v>0.231333391</v>
      </c>
      <c r="R295">
        <v>0.12898453100000001</v>
      </c>
      <c r="S295">
        <v>0.31928659100000001</v>
      </c>
      <c r="T295">
        <v>-1.1460595000000001E-2</v>
      </c>
      <c r="U295">
        <v>-9.1647566999999999E-2</v>
      </c>
      <c r="V295">
        <v>-0.20152216000000001</v>
      </c>
      <c r="W295">
        <v>-0.37599134299999998</v>
      </c>
      <c r="X295">
        <v>-0.30311549500000001</v>
      </c>
      <c r="Y295">
        <v>-0.236953092</v>
      </c>
      <c r="Z295">
        <v>-0.21953160399999999</v>
      </c>
      <c r="AA295">
        <v>9.7305158000000003E-2</v>
      </c>
      <c r="AB295">
        <v>7.2966972000000005E-2</v>
      </c>
      <c r="AC295">
        <v>0.19108202399999999</v>
      </c>
      <c r="AD295">
        <v>0.36263757200000002</v>
      </c>
      <c r="AE295">
        <v>7.7381809999999995E-2</v>
      </c>
      <c r="AF295">
        <v>0.29773743499999999</v>
      </c>
      <c r="AG295">
        <v>4.1097816000000002E-2</v>
      </c>
      <c r="AH295">
        <v>0.62149334899999997</v>
      </c>
      <c r="AI295">
        <v>0.55307522200000003</v>
      </c>
      <c r="AJ295">
        <v>0.63181862799999999</v>
      </c>
      <c r="AK295">
        <v>0.63181779100000002</v>
      </c>
      <c r="AL295">
        <v>-2.0811994E-2</v>
      </c>
      <c r="AM295">
        <v>0.18870526100000001</v>
      </c>
      <c r="AN295">
        <v>8.1633769999999994E-2</v>
      </c>
      <c r="AO295">
        <v>0.53847887699999997</v>
      </c>
      <c r="AP295">
        <v>0.40752996800000002</v>
      </c>
      <c r="AQ295">
        <v>0.36123146699999997</v>
      </c>
      <c r="AR295">
        <v>0.51216321499999995</v>
      </c>
      <c r="AS295">
        <v>0.50072190900000002</v>
      </c>
      <c r="AT295">
        <v>0.341841002</v>
      </c>
      <c r="AU295">
        <v>0.38052042400000002</v>
      </c>
      <c r="AV295">
        <v>0.31559309000000002</v>
      </c>
    </row>
    <row r="296" spans="1:48" x14ac:dyDescent="0.25">
      <c r="A296" t="s">
        <v>294</v>
      </c>
      <c r="B296">
        <v>5.9342842999999999E-2</v>
      </c>
      <c r="C296">
        <v>0.16134726099999999</v>
      </c>
      <c r="D296">
        <v>-3.6567993E-2</v>
      </c>
      <c r="E296">
        <v>0.31922775599999997</v>
      </c>
      <c r="F296">
        <v>-0.19031754300000001</v>
      </c>
      <c r="G296">
        <v>-0.146601025</v>
      </c>
      <c r="H296">
        <v>0.52368801899999995</v>
      </c>
      <c r="I296">
        <v>0.67333282999999999</v>
      </c>
      <c r="J296">
        <v>0.70713790899999995</v>
      </c>
      <c r="K296">
        <v>0.79296026100000006</v>
      </c>
      <c r="L296">
        <v>0.64362436599999995</v>
      </c>
      <c r="M296">
        <v>0.47236260099999999</v>
      </c>
      <c r="N296">
        <v>0.55818539700000003</v>
      </c>
      <c r="O296">
        <v>-0.15523215700000001</v>
      </c>
      <c r="P296">
        <v>-0.33759096700000002</v>
      </c>
      <c r="Q296">
        <v>-0.12486871300000001</v>
      </c>
      <c r="R296">
        <v>-7.3792269999999993E-2</v>
      </c>
      <c r="S296">
        <v>-0.31297858000000001</v>
      </c>
      <c r="T296">
        <v>0.20939603800000001</v>
      </c>
      <c r="U296">
        <v>0.28121248700000001</v>
      </c>
      <c r="V296">
        <v>0.15755427299999999</v>
      </c>
      <c r="W296">
        <v>0.33358240099999997</v>
      </c>
      <c r="X296">
        <v>0.336536946</v>
      </c>
      <c r="Y296">
        <v>0.190038923</v>
      </c>
      <c r="Z296">
        <v>0.15269133800000001</v>
      </c>
      <c r="AA296">
        <v>-0.130547099</v>
      </c>
      <c r="AB296">
        <v>-0.18819539499999999</v>
      </c>
      <c r="AC296">
        <v>-0.34443762</v>
      </c>
      <c r="AD296">
        <v>-0.53243175700000001</v>
      </c>
      <c r="AE296">
        <v>-3.5317570999999999E-2</v>
      </c>
      <c r="AF296">
        <v>-0.319178405</v>
      </c>
      <c r="AG296">
        <v>-0.113892407</v>
      </c>
      <c r="AH296">
        <v>-0.66432614400000001</v>
      </c>
      <c r="AI296">
        <v>-0.61559791799999997</v>
      </c>
      <c r="AJ296">
        <v>-0.74888365099999998</v>
      </c>
      <c r="AK296">
        <v>-0.77204517800000005</v>
      </c>
      <c r="AL296">
        <v>-0.18355376000000001</v>
      </c>
      <c r="AM296">
        <v>-0.37032355099999997</v>
      </c>
      <c r="AN296">
        <v>-0.27665884400000001</v>
      </c>
      <c r="AO296">
        <v>-0.64835738600000004</v>
      </c>
      <c r="AP296">
        <v>-0.47988481300000002</v>
      </c>
      <c r="AQ296">
        <v>-0.44620832999999999</v>
      </c>
      <c r="AR296">
        <v>-0.65562666199999997</v>
      </c>
      <c r="AS296">
        <v>-0.66511099100000004</v>
      </c>
      <c r="AT296">
        <v>-0.55242914300000001</v>
      </c>
      <c r="AU296">
        <v>-0.54184626700000005</v>
      </c>
      <c r="AV296">
        <v>-0.50345869899999995</v>
      </c>
    </row>
    <row r="297" spans="1:48" x14ac:dyDescent="0.25">
      <c r="A297" t="s">
        <v>295</v>
      </c>
      <c r="B297">
        <v>1.2982119E-2</v>
      </c>
      <c r="C297">
        <v>0.121936425</v>
      </c>
      <c r="D297">
        <v>-3.4911793000000003E-2</v>
      </c>
      <c r="E297">
        <v>0.28903669999999998</v>
      </c>
      <c r="F297">
        <v>-0.16389114799999999</v>
      </c>
      <c r="G297">
        <v>-0.105529053</v>
      </c>
      <c r="H297">
        <v>0.42686070399999998</v>
      </c>
      <c r="I297">
        <v>0.54065243500000004</v>
      </c>
      <c r="J297">
        <v>0.60883158999999998</v>
      </c>
      <c r="K297">
        <v>0.70113093299999996</v>
      </c>
      <c r="L297">
        <v>0.59927344000000005</v>
      </c>
      <c r="M297">
        <v>0.42739526900000002</v>
      </c>
      <c r="N297">
        <v>0.52756762099999999</v>
      </c>
      <c r="O297">
        <v>-0.19634442599999999</v>
      </c>
      <c r="P297">
        <v>-0.36252681599999997</v>
      </c>
      <c r="Q297">
        <v>-0.17613865200000001</v>
      </c>
      <c r="R297">
        <v>-0.115841107</v>
      </c>
      <c r="S297">
        <v>-0.31933415500000001</v>
      </c>
      <c r="T297">
        <v>0.12956896300000001</v>
      </c>
      <c r="U297">
        <v>0.17750410599999999</v>
      </c>
      <c r="V297">
        <v>0.139880159</v>
      </c>
      <c r="W297">
        <v>0.29435681600000002</v>
      </c>
      <c r="X297">
        <v>0.249053676</v>
      </c>
      <c r="Y297">
        <v>0.146777676</v>
      </c>
      <c r="Z297">
        <v>0.125468577</v>
      </c>
      <c r="AA297">
        <v>-0.132405202</v>
      </c>
      <c r="AB297">
        <v>-0.18136202000000001</v>
      </c>
      <c r="AC297">
        <v>-0.27839404099999998</v>
      </c>
      <c r="AD297">
        <v>-0.46031076199999998</v>
      </c>
      <c r="AE297">
        <v>-4.9895987000000003E-2</v>
      </c>
      <c r="AF297">
        <v>-0.28857447200000003</v>
      </c>
      <c r="AG297">
        <v>-7.2980703999999993E-2</v>
      </c>
      <c r="AH297">
        <v>-0.60356896999999998</v>
      </c>
      <c r="AI297">
        <v>-0.56581510599999996</v>
      </c>
      <c r="AJ297">
        <v>-0.64622931699999997</v>
      </c>
      <c r="AK297">
        <v>-0.67175438200000004</v>
      </c>
      <c r="AL297">
        <v>-0.104383008</v>
      </c>
      <c r="AM297">
        <v>-0.25114607300000003</v>
      </c>
      <c r="AN297">
        <v>-0.15749950900000001</v>
      </c>
      <c r="AO297">
        <v>-0.540538941</v>
      </c>
      <c r="AP297">
        <v>-0.40759738299999998</v>
      </c>
      <c r="AQ297">
        <v>-0.36449484599999998</v>
      </c>
      <c r="AR297">
        <v>-0.55064986500000002</v>
      </c>
      <c r="AS297">
        <v>-0.54181255500000003</v>
      </c>
      <c r="AT297">
        <v>-0.41391308999999998</v>
      </c>
      <c r="AU297">
        <v>-0.43720575699999997</v>
      </c>
      <c r="AV297">
        <v>-0.388581701</v>
      </c>
    </row>
    <row r="298" spans="1:48" x14ac:dyDescent="0.25">
      <c r="A298" t="s">
        <v>296</v>
      </c>
      <c r="B298">
        <v>3.6201411000000003E-2</v>
      </c>
      <c r="C298">
        <v>8.1695595999999995E-2</v>
      </c>
      <c r="D298">
        <v>-0.134113076</v>
      </c>
      <c r="E298">
        <v>0.13751576700000001</v>
      </c>
      <c r="F298">
        <v>-0.35871505300000001</v>
      </c>
      <c r="G298">
        <v>-0.32345742799999999</v>
      </c>
      <c r="H298">
        <v>0.48963902999999998</v>
      </c>
      <c r="I298">
        <v>0.75014588100000001</v>
      </c>
      <c r="J298">
        <v>0.66354410699999999</v>
      </c>
      <c r="K298">
        <v>0.75124346500000005</v>
      </c>
      <c r="L298">
        <v>0.54845970899999996</v>
      </c>
      <c r="M298">
        <v>0.47375067999999998</v>
      </c>
      <c r="N298">
        <v>0.53005065200000001</v>
      </c>
      <c r="O298">
        <v>-0.123081124</v>
      </c>
      <c r="P298">
        <v>-0.21185168099999999</v>
      </c>
      <c r="Q298">
        <v>2.1844037E-2</v>
      </c>
      <c r="R298">
        <v>7.9779168999999997E-2</v>
      </c>
      <c r="S298">
        <v>-0.17172042300000001</v>
      </c>
      <c r="T298">
        <v>0.23939717299999999</v>
      </c>
      <c r="U298">
        <v>0.40962103</v>
      </c>
      <c r="V298">
        <v>0.24245852500000001</v>
      </c>
      <c r="W298">
        <v>0.452295167</v>
      </c>
      <c r="X298">
        <v>0.58085895700000001</v>
      </c>
      <c r="Y298">
        <v>0.38907615200000001</v>
      </c>
      <c r="Z298">
        <v>0.31661295</v>
      </c>
      <c r="AA298">
        <v>-2.6094161000000001E-2</v>
      </c>
      <c r="AB298">
        <v>9.4010640000000006E-3</v>
      </c>
      <c r="AC298">
        <v>-0.31819319400000001</v>
      </c>
      <c r="AD298">
        <v>-0.44089188699999998</v>
      </c>
      <c r="AE298">
        <v>-9.8862859999999993E-3</v>
      </c>
      <c r="AF298">
        <v>-0.31432125599999999</v>
      </c>
      <c r="AG298">
        <v>-0.16615028800000001</v>
      </c>
      <c r="AH298">
        <v>-0.64260581699999997</v>
      </c>
      <c r="AI298">
        <v>-0.53287475299999998</v>
      </c>
      <c r="AJ298">
        <v>-0.79336299099999996</v>
      </c>
      <c r="AK298">
        <v>-0.76451637900000002</v>
      </c>
      <c r="AL298">
        <v>-0.21143858500000001</v>
      </c>
      <c r="AM298">
        <v>-0.54968359099999997</v>
      </c>
      <c r="AN298">
        <v>-0.47326176800000003</v>
      </c>
      <c r="AO298">
        <v>-0.76582431100000004</v>
      </c>
      <c r="AP298">
        <v>-0.54319214800000004</v>
      </c>
      <c r="AQ298">
        <v>-0.55014107800000001</v>
      </c>
      <c r="AR298">
        <v>-0.71053327099999997</v>
      </c>
      <c r="AS298">
        <v>-0.775327565</v>
      </c>
      <c r="AT298">
        <v>-0.71499202299999998</v>
      </c>
      <c r="AU298">
        <v>-0.61402701699999995</v>
      </c>
      <c r="AV298">
        <v>-0.60280541899999995</v>
      </c>
    </row>
    <row r="299" spans="1:48" x14ac:dyDescent="0.25">
      <c r="A299" t="s">
        <v>297</v>
      </c>
      <c r="B299">
        <v>-0.116570771</v>
      </c>
      <c r="C299">
        <v>-7.1006651000000004E-2</v>
      </c>
      <c r="D299">
        <v>-0.229345673</v>
      </c>
      <c r="E299">
        <v>-3.3456630000000001E-2</v>
      </c>
      <c r="F299">
        <v>-0.484659693</v>
      </c>
      <c r="G299">
        <v>-0.39740673700000001</v>
      </c>
      <c r="H299">
        <v>0.30058473600000002</v>
      </c>
      <c r="I299">
        <v>0.59188791500000004</v>
      </c>
      <c r="J299">
        <v>0.51457996699999997</v>
      </c>
      <c r="K299">
        <v>0.649886819</v>
      </c>
      <c r="L299">
        <v>0.50660022400000004</v>
      </c>
      <c r="M299">
        <v>0.46878989999999998</v>
      </c>
      <c r="N299">
        <v>0.56904045299999995</v>
      </c>
      <c r="O299">
        <v>-0.27080134700000003</v>
      </c>
      <c r="P299">
        <v>-0.274748726</v>
      </c>
      <c r="Q299">
        <v>-4.4068712000000003E-2</v>
      </c>
      <c r="R299">
        <v>6.4713063000000001E-2</v>
      </c>
      <c r="S299">
        <v>-0.15348974900000001</v>
      </c>
      <c r="T299">
        <v>7.2030380000000005E-2</v>
      </c>
      <c r="U299">
        <v>0.277250463</v>
      </c>
      <c r="V299">
        <v>0.31000342800000003</v>
      </c>
      <c r="W299">
        <v>0.53327139999999995</v>
      </c>
      <c r="X299">
        <v>0.623518299</v>
      </c>
      <c r="Y299">
        <v>0.48913016799999998</v>
      </c>
      <c r="Z299">
        <v>0.42487865800000002</v>
      </c>
      <c r="AA299">
        <v>2.5999297000000001E-2</v>
      </c>
      <c r="AB299">
        <v>0.15834179300000001</v>
      </c>
      <c r="AC299">
        <v>-0.18273191</v>
      </c>
      <c r="AD299">
        <v>-0.28073257099999999</v>
      </c>
      <c r="AE299">
        <v>-4.3575797999999999E-2</v>
      </c>
      <c r="AF299">
        <v>-0.30492719000000001</v>
      </c>
      <c r="AG299">
        <v>-0.116272288</v>
      </c>
      <c r="AH299">
        <v>-0.621796248</v>
      </c>
      <c r="AI299">
        <v>-0.476848471</v>
      </c>
      <c r="AJ299">
        <v>-0.72377975800000005</v>
      </c>
      <c r="AK299">
        <v>-0.66138070100000002</v>
      </c>
      <c r="AL299">
        <v>-3.6674081999999997E-2</v>
      </c>
      <c r="AM299">
        <v>-0.44064941400000002</v>
      </c>
      <c r="AN299">
        <v>-0.35278787299999997</v>
      </c>
      <c r="AO299">
        <v>-0.71751389499999996</v>
      </c>
      <c r="AP299">
        <v>-0.50978162100000002</v>
      </c>
      <c r="AQ299">
        <v>-0.51405495599999995</v>
      </c>
      <c r="AR299">
        <v>-0.615838412</v>
      </c>
      <c r="AS299">
        <v>-0.67555021800000004</v>
      </c>
      <c r="AT299">
        <v>-0.58165080199999997</v>
      </c>
      <c r="AU299">
        <v>-0.50306173200000004</v>
      </c>
      <c r="AV299">
        <v>-0.47278728199999998</v>
      </c>
    </row>
    <row r="300" spans="1:48" x14ac:dyDescent="0.25">
      <c r="A300" t="s">
        <v>298</v>
      </c>
      <c r="B300">
        <v>-5.8718681000000002E-2</v>
      </c>
      <c r="C300">
        <v>-8.4038378999999996E-2</v>
      </c>
      <c r="D300">
        <v>0.125918851</v>
      </c>
      <c r="E300">
        <v>-0.11015865800000001</v>
      </c>
      <c r="F300">
        <v>0.33924323099999998</v>
      </c>
      <c r="G300">
        <v>0.32114273700000001</v>
      </c>
      <c r="H300">
        <v>-0.46866783499999998</v>
      </c>
      <c r="I300">
        <v>-0.72489882900000002</v>
      </c>
      <c r="J300">
        <v>-0.61290125100000004</v>
      </c>
      <c r="K300">
        <v>-0.68159788300000002</v>
      </c>
      <c r="L300">
        <v>-0.47320963100000002</v>
      </c>
      <c r="M300">
        <v>-0.42473878599999998</v>
      </c>
      <c r="N300">
        <v>-0.45765127100000003</v>
      </c>
      <c r="O300">
        <v>6.9696897999999993E-2</v>
      </c>
      <c r="P300">
        <v>0.14177566899999999</v>
      </c>
      <c r="Q300">
        <v>-7.3363067000000004E-2</v>
      </c>
      <c r="R300">
        <v>-0.116122933</v>
      </c>
      <c r="S300">
        <v>0.11904714199999999</v>
      </c>
      <c r="T300">
        <v>-0.25779769299999999</v>
      </c>
      <c r="U300">
        <v>-0.429086827</v>
      </c>
      <c r="V300">
        <v>-0.22521735000000001</v>
      </c>
      <c r="W300">
        <v>-0.41900179900000001</v>
      </c>
      <c r="X300">
        <v>-0.57610447399999998</v>
      </c>
      <c r="Y300">
        <v>-0.38020727599999998</v>
      </c>
      <c r="Z300">
        <v>-0.30418898500000002</v>
      </c>
      <c r="AA300">
        <v>6.1385140000000003E-3</v>
      </c>
      <c r="AB300">
        <v>-3.0126061999999999E-2</v>
      </c>
      <c r="AC300">
        <v>0.30614223699999998</v>
      </c>
      <c r="AD300">
        <v>0.40335663100000002</v>
      </c>
      <c r="AE300">
        <v>-5.2573539999999997E-3</v>
      </c>
      <c r="AF300">
        <v>0.28154120500000002</v>
      </c>
      <c r="AG300">
        <v>0.173277863</v>
      </c>
      <c r="AH300">
        <v>0.57273695199999997</v>
      </c>
      <c r="AI300">
        <v>0.465683189</v>
      </c>
      <c r="AJ300">
        <v>0.73580330100000002</v>
      </c>
      <c r="AK300">
        <v>0.70310294799999995</v>
      </c>
      <c r="AL300">
        <v>0.23382349099999999</v>
      </c>
      <c r="AM300">
        <v>0.56305669300000005</v>
      </c>
      <c r="AN300">
        <v>0.50189022100000003</v>
      </c>
      <c r="AO300">
        <v>0.72643221700000005</v>
      </c>
      <c r="AP300">
        <v>0.50964566</v>
      </c>
      <c r="AQ300">
        <v>0.52743636199999999</v>
      </c>
      <c r="AR300">
        <v>0.66998553199999999</v>
      </c>
      <c r="AS300">
        <v>0.74395584800000003</v>
      </c>
      <c r="AT300">
        <v>0.71140359600000003</v>
      </c>
      <c r="AU300">
        <v>0.59191403300000001</v>
      </c>
      <c r="AV300">
        <v>0.59332087499999997</v>
      </c>
    </row>
    <row r="301" spans="1:48" x14ac:dyDescent="0.25">
      <c r="A301" t="s">
        <v>299</v>
      </c>
      <c r="B301">
        <v>0.24499931599999999</v>
      </c>
      <c r="C301">
        <v>0.42545377200000001</v>
      </c>
      <c r="D301">
        <v>0.25570391399999998</v>
      </c>
      <c r="E301">
        <v>0.75127312800000001</v>
      </c>
      <c r="F301">
        <v>0.30911934400000002</v>
      </c>
      <c r="G301">
        <v>0.30294728700000001</v>
      </c>
      <c r="H301">
        <v>0.640700406</v>
      </c>
      <c r="I301">
        <v>0.50890248599999999</v>
      </c>
      <c r="J301">
        <v>0.75049319000000003</v>
      </c>
      <c r="K301">
        <v>0.76002276099999999</v>
      </c>
      <c r="L301">
        <v>0.69041382299999998</v>
      </c>
      <c r="M301">
        <v>0.34593111100000001</v>
      </c>
      <c r="N301">
        <v>0.41835483200000001</v>
      </c>
      <c r="O301">
        <v>-2.0307942999999998E-2</v>
      </c>
      <c r="P301">
        <v>-0.41693587999999998</v>
      </c>
      <c r="Q301">
        <v>-0.298642623</v>
      </c>
      <c r="R301">
        <v>-0.32710648599999997</v>
      </c>
      <c r="S301">
        <v>-0.51231649199999996</v>
      </c>
      <c r="T301">
        <v>0.26917773</v>
      </c>
      <c r="U301">
        <v>9.9891074999999996E-2</v>
      </c>
      <c r="V301">
        <v>-0.11526460299999999</v>
      </c>
      <c r="W301">
        <v>-6.4849305999999995E-2</v>
      </c>
      <c r="X301">
        <v>-0.25943583599999998</v>
      </c>
      <c r="Y301">
        <v>-0.34016869</v>
      </c>
      <c r="Z301">
        <v>-0.30972982300000002</v>
      </c>
      <c r="AA301">
        <v>-0.34549856000000001</v>
      </c>
      <c r="AB301">
        <v>-0.663084852</v>
      </c>
      <c r="AC301">
        <v>-0.440164679</v>
      </c>
      <c r="AD301">
        <v>-0.72533338000000003</v>
      </c>
      <c r="AE301">
        <v>-3.8637445999999999E-2</v>
      </c>
      <c r="AF301">
        <v>-0.250916641</v>
      </c>
      <c r="AG301">
        <v>-3.6114660999999999E-2</v>
      </c>
      <c r="AH301">
        <v>-0.54540655999999998</v>
      </c>
      <c r="AI301">
        <v>-0.66129911399999997</v>
      </c>
      <c r="AJ301">
        <v>-0.53280775599999997</v>
      </c>
      <c r="AK301">
        <v>-0.68230817300000002</v>
      </c>
      <c r="AL301">
        <v>-0.26203946900000002</v>
      </c>
      <c r="AM301">
        <v>-4.4586419000000002E-2</v>
      </c>
      <c r="AN301">
        <v>4.4110252000000003E-2</v>
      </c>
      <c r="AO301">
        <v>-0.300297484</v>
      </c>
      <c r="AP301">
        <v>-0.26432638000000003</v>
      </c>
      <c r="AQ301">
        <v>-0.16614604699999999</v>
      </c>
      <c r="AR301">
        <v>-0.47140310200000002</v>
      </c>
      <c r="AS301">
        <v>-0.37945319500000002</v>
      </c>
      <c r="AT301">
        <v>-0.23377959600000001</v>
      </c>
      <c r="AU301">
        <v>-0.37302908899999998</v>
      </c>
      <c r="AV301">
        <v>-0.31372848199999998</v>
      </c>
    </row>
    <row r="302" spans="1:48" x14ac:dyDescent="0.25">
      <c r="A302" t="s">
        <v>300</v>
      </c>
      <c r="B302">
        <v>0.231814241</v>
      </c>
      <c r="C302">
        <v>0.27688379699999999</v>
      </c>
      <c r="D302">
        <v>2.9313557000000001E-2</v>
      </c>
      <c r="E302">
        <v>0.36085208899999999</v>
      </c>
      <c r="F302">
        <v>-0.10281427</v>
      </c>
      <c r="G302">
        <v>-0.14069271999999999</v>
      </c>
      <c r="H302">
        <v>0.64897727699999996</v>
      </c>
      <c r="I302">
        <v>0.80434794899999995</v>
      </c>
      <c r="J302">
        <v>0.73938484800000004</v>
      </c>
      <c r="K302">
        <v>0.74831811000000004</v>
      </c>
      <c r="L302">
        <v>0.51384986099999996</v>
      </c>
      <c r="M302">
        <v>0.39106765500000001</v>
      </c>
      <c r="N302">
        <v>0.38382195200000002</v>
      </c>
      <c r="O302">
        <v>8.7823165999999994E-2</v>
      </c>
      <c r="P302">
        <v>-0.108391243</v>
      </c>
      <c r="Q302">
        <v>8.2311897999999994E-2</v>
      </c>
      <c r="R302">
        <v>6.2125169000000001E-2</v>
      </c>
      <c r="S302">
        <v>-0.18375058899999999</v>
      </c>
      <c r="T302">
        <v>0.40815752700000002</v>
      </c>
      <c r="U302">
        <v>0.48653237799999999</v>
      </c>
      <c r="V302">
        <v>9.6601034000000002E-2</v>
      </c>
      <c r="W302">
        <v>0.24463132000000001</v>
      </c>
      <c r="X302">
        <v>0.380737033</v>
      </c>
      <c r="Y302">
        <v>0.15675805100000001</v>
      </c>
      <c r="Z302">
        <v>9.2300824000000004E-2</v>
      </c>
      <c r="AA302">
        <v>-0.104239447</v>
      </c>
      <c r="AB302">
        <v>-0.21512020200000001</v>
      </c>
      <c r="AC302">
        <v>-0.43875931899999998</v>
      </c>
      <c r="AD302">
        <v>-0.58008496700000001</v>
      </c>
      <c r="AE302">
        <v>3.2170433999999998E-2</v>
      </c>
      <c r="AF302">
        <v>-0.26825375000000001</v>
      </c>
      <c r="AG302">
        <v>-0.192352514</v>
      </c>
      <c r="AH302">
        <v>-0.55222682000000001</v>
      </c>
      <c r="AI302">
        <v>-0.51784190699999999</v>
      </c>
      <c r="AJ302">
        <v>-0.72861239</v>
      </c>
      <c r="AK302">
        <v>-0.75645135600000002</v>
      </c>
      <c r="AL302">
        <v>-0.395393987</v>
      </c>
      <c r="AM302">
        <v>-0.56249306399999999</v>
      </c>
      <c r="AN302">
        <v>-0.51281961200000004</v>
      </c>
      <c r="AO302">
        <v>-0.66792632699999999</v>
      </c>
      <c r="AP302">
        <v>-0.47554571499999998</v>
      </c>
      <c r="AQ302">
        <v>-0.47877541499999998</v>
      </c>
      <c r="AR302">
        <v>-0.69253728999999997</v>
      </c>
      <c r="AS302">
        <v>-0.74375521099999997</v>
      </c>
      <c r="AT302">
        <v>-0.73087506499999999</v>
      </c>
      <c r="AU302">
        <v>-0.63283961600000005</v>
      </c>
      <c r="AV302">
        <v>-0.64460323900000005</v>
      </c>
    </row>
    <row r="303" spans="1:48" x14ac:dyDescent="0.25">
      <c r="A303" t="s">
        <v>301</v>
      </c>
      <c r="B303">
        <v>-0.269025071</v>
      </c>
      <c r="C303">
        <v>-0.29456781900000001</v>
      </c>
      <c r="D303">
        <v>-6.3944396000000001E-2</v>
      </c>
      <c r="E303">
        <v>-0.35381955500000001</v>
      </c>
      <c r="F303">
        <v>3.2377950000000003E-2</v>
      </c>
      <c r="G303">
        <v>9.4737044000000006E-2</v>
      </c>
      <c r="H303">
        <v>-0.61411352200000002</v>
      </c>
      <c r="I303">
        <v>-0.73523834099999996</v>
      </c>
      <c r="J303">
        <v>-0.65871036999999999</v>
      </c>
      <c r="K303">
        <v>-0.63721539699999996</v>
      </c>
      <c r="L303">
        <v>-0.40957969</v>
      </c>
      <c r="M303">
        <v>-0.30790251699999999</v>
      </c>
      <c r="N303">
        <v>-0.270719021</v>
      </c>
      <c r="O303">
        <v>-0.163114499</v>
      </c>
      <c r="P303">
        <v>2.5234235000000001E-2</v>
      </c>
      <c r="Q303">
        <v>-0.12869613699999999</v>
      </c>
      <c r="R303">
        <v>-8.3396900999999996E-2</v>
      </c>
      <c r="S303">
        <v>0.13035697299999999</v>
      </c>
      <c r="T303">
        <v>-0.424189284</v>
      </c>
      <c r="U303">
        <v>-0.480690705</v>
      </c>
      <c r="V303">
        <v>-4.8753901000000002E-2</v>
      </c>
      <c r="W303">
        <v>-0.16166333899999999</v>
      </c>
      <c r="X303">
        <v>-0.31203354500000002</v>
      </c>
      <c r="Y303">
        <v>-9.5216642000000004E-2</v>
      </c>
      <c r="Z303">
        <v>-3.4116656000000002E-2</v>
      </c>
      <c r="AA303">
        <v>9.5081836000000003E-2</v>
      </c>
      <c r="AB303">
        <v>0.224290989</v>
      </c>
      <c r="AC303">
        <v>0.41926570200000002</v>
      </c>
      <c r="AD303">
        <v>0.53328613300000005</v>
      </c>
      <c r="AE303">
        <v>-4.9710701000000003E-2</v>
      </c>
      <c r="AF303">
        <v>0.21384772399999999</v>
      </c>
      <c r="AG303">
        <v>0.18881058000000001</v>
      </c>
      <c r="AH303">
        <v>0.43913940200000001</v>
      </c>
      <c r="AI303">
        <v>0.423348952</v>
      </c>
      <c r="AJ303">
        <v>0.61719371599999995</v>
      </c>
      <c r="AK303">
        <v>0.65039094799999997</v>
      </c>
      <c r="AL303">
        <v>0.41835947299999998</v>
      </c>
      <c r="AM303">
        <v>0.53435686299999996</v>
      </c>
      <c r="AN303">
        <v>0.50547817299999998</v>
      </c>
      <c r="AO303">
        <v>0.56936432699999995</v>
      </c>
      <c r="AP303">
        <v>0.40134989500000001</v>
      </c>
      <c r="AQ303">
        <v>0.412332384</v>
      </c>
      <c r="AR303">
        <v>0.60602252099999998</v>
      </c>
      <c r="AS303">
        <v>0.65832172899999997</v>
      </c>
      <c r="AT303">
        <v>0.67739659100000005</v>
      </c>
      <c r="AU303">
        <v>0.57225888199999997</v>
      </c>
      <c r="AV303">
        <v>0.59751812299999996</v>
      </c>
    </row>
    <row r="304" spans="1:48" x14ac:dyDescent="0.25">
      <c r="A304" t="s">
        <v>302</v>
      </c>
      <c r="B304">
        <v>0.26354999600000001</v>
      </c>
      <c r="C304">
        <v>0.28192593900000001</v>
      </c>
      <c r="D304">
        <v>6.9318163000000002E-2</v>
      </c>
      <c r="E304">
        <v>0.33038848599999998</v>
      </c>
      <c r="F304">
        <v>-1.1848997999999999E-2</v>
      </c>
      <c r="G304">
        <v>-7.7392610000000001E-2</v>
      </c>
      <c r="H304">
        <v>0.56857393000000001</v>
      </c>
      <c r="I304">
        <v>0.67373035599999997</v>
      </c>
      <c r="J304">
        <v>0.59785907000000005</v>
      </c>
      <c r="K304">
        <v>0.56920849399999995</v>
      </c>
      <c r="L304">
        <v>0.35644099400000001</v>
      </c>
      <c r="M304">
        <v>0.266995133</v>
      </c>
      <c r="N304">
        <v>0.22354868899999999</v>
      </c>
      <c r="O304">
        <v>0.17460726700000001</v>
      </c>
      <c r="P304">
        <v>-1.43969E-4</v>
      </c>
      <c r="Q304">
        <v>0.13476473999999999</v>
      </c>
      <c r="R304">
        <v>8.5189676000000006E-2</v>
      </c>
      <c r="S304">
        <v>-0.107305396</v>
      </c>
      <c r="T304">
        <v>0.40409302200000002</v>
      </c>
      <c r="U304">
        <v>0.45174581899999999</v>
      </c>
      <c r="V304">
        <v>3.3105560999999999E-2</v>
      </c>
      <c r="W304">
        <v>0.12990041899999999</v>
      </c>
      <c r="X304">
        <v>0.27609030099999998</v>
      </c>
      <c r="Y304">
        <v>7.3643801999999994E-2</v>
      </c>
      <c r="Z304">
        <v>1.6852900000000001E-2</v>
      </c>
      <c r="AA304">
        <v>-8.6499324000000002E-2</v>
      </c>
      <c r="AB304">
        <v>-0.21279830299999999</v>
      </c>
      <c r="AC304">
        <v>-0.38935175999999999</v>
      </c>
      <c r="AD304">
        <v>-0.48886301199999999</v>
      </c>
      <c r="AE304">
        <v>5.1795780999999999E-2</v>
      </c>
      <c r="AF304">
        <v>-0.18633522699999999</v>
      </c>
      <c r="AG304">
        <v>-0.17710535499999999</v>
      </c>
      <c r="AH304">
        <v>-0.38220663799999999</v>
      </c>
      <c r="AI304">
        <v>-0.37217494099999998</v>
      </c>
      <c r="AJ304">
        <v>-0.550691767</v>
      </c>
      <c r="AK304">
        <v>-0.58318160100000005</v>
      </c>
      <c r="AL304">
        <v>-0.40050953299999997</v>
      </c>
      <c r="AM304">
        <v>-0.49637648299999998</v>
      </c>
      <c r="AN304">
        <v>-0.47501460499999998</v>
      </c>
      <c r="AO304">
        <v>-0.50956277500000002</v>
      </c>
      <c r="AP304">
        <v>-0.35779355200000001</v>
      </c>
      <c r="AQ304">
        <v>-0.370482747</v>
      </c>
      <c r="AR304">
        <v>-0.54710983400000002</v>
      </c>
      <c r="AS304">
        <v>-0.59693968799999997</v>
      </c>
      <c r="AT304">
        <v>-0.62400213400000004</v>
      </c>
      <c r="AU304">
        <v>-0.52256872200000004</v>
      </c>
      <c r="AV304">
        <v>-0.55022558899999996</v>
      </c>
    </row>
    <row r="305" spans="1:48" x14ac:dyDescent="0.25">
      <c r="A305" t="s">
        <v>303</v>
      </c>
      <c r="B305">
        <v>1.3315021E-2</v>
      </c>
      <c r="C305">
        <v>-0.15923006300000001</v>
      </c>
      <c r="D305">
        <v>2.6322250000000002E-3</v>
      </c>
      <c r="E305">
        <v>-0.429171833</v>
      </c>
      <c r="F305">
        <v>0.11960217400000001</v>
      </c>
      <c r="G305">
        <v>2.7013885000000001E-2</v>
      </c>
      <c r="H305">
        <v>-0.488709226</v>
      </c>
      <c r="I305">
        <v>-0.55917281200000002</v>
      </c>
      <c r="J305">
        <v>-0.72939493499999997</v>
      </c>
      <c r="K305">
        <v>-0.85487121499999996</v>
      </c>
      <c r="L305">
        <v>-0.78560702999999998</v>
      </c>
      <c r="M305">
        <v>-0.51921720400000004</v>
      </c>
      <c r="N305">
        <v>-0.67518724799999996</v>
      </c>
      <c r="O305">
        <v>0.30599778799999999</v>
      </c>
      <c r="P305">
        <v>0.54913447699999995</v>
      </c>
      <c r="Q305">
        <v>0.33720674899999997</v>
      </c>
      <c r="R305">
        <v>0.25331456099999999</v>
      </c>
      <c r="S305">
        <v>0.48318990899999997</v>
      </c>
      <c r="T305">
        <v>-8.7470628999999994E-2</v>
      </c>
      <c r="U305">
        <v>-8.7513437999999999E-2</v>
      </c>
      <c r="V305">
        <v>-0.131377456</v>
      </c>
      <c r="W305">
        <v>-0.30025734399999998</v>
      </c>
      <c r="X305">
        <v>-0.14570090999999999</v>
      </c>
      <c r="Y305">
        <v>-6.9590207000000001E-2</v>
      </c>
      <c r="Z305">
        <v>-7.0588685999999998E-2</v>
      </c>
      <c r="AA305">
        <v>0.219227641</v>
      </c>
      <c r="AB305">
        <v>0.31540296699999998</v>
      </c>
      <c r="AC305">
        <v>0.31794588800000001</v>
      </c>
      <c r="AD305">
        <v>0.57834010199999997</v>
      </c>
      <c r="AE305">
        <v>8.8695897999999995E-2</v>
      </c>
      <c r="AF305">
        <v>0.352831854</v>
      </c>
      <c r="AG305">
        <v>3.7706526999999997E-2</v>
      </c>
      <c r="AH305">
        <v>0.74571121699999998</v>
      </c>
      <c r="AI305">
        <v>0.73185850900000005</v>
      </c>
      <c r="AJ305">
        <v>0.73698298500000003</v>
      </c>
      <c r="AK305">
        <v>0.79456656400000003</v>
      </c>
      <c r="AL305">
        <v>5.6014340000000003E-2</v>
      </c>
      <c r="AM305">
        <v>0.14867562400000001</v>
      </c>
      <c r="AN305">
        <v>1.8913942999999999E-2</v>
      </c>
      <c r="AO305">
        <v>0.56322864800000005</v>
      </c>
      <c r="AP305">
        <v>0.44328332500000001</v>
      </c>
      <c r="AQ305">
        <v>0.36145500200000003</v>
      </c>
      <c r="AR305">
        <v>0.60557220700000003</v>
      </c>
      <c r="AS305">
        <v>0.55457758400000001</v>
      </c>
      <c r="AT305">
        <v>0.3518792</v>
      </c>
      <c r="AU305">
        <v>0.45019053999999997</v>
      </c>
      <c r="AV305">
        <v>0.366178436</v>
      </c>
    </row>
    <row r="306" spans="1:48" x14ac:dyDescent="0.25">
      <c r="A306" t="s">
        <v>304</v>
      </c>
      <c r="B306">
        <v>0.17226328399999999</v>
      </c>
      <c r="C306">
        <v>0.10887481</v>
      </c>
      <c r="D306">
        <v>-0.1073697</v>
      </c>
      <c r="E306">
        <v>2.7737909999999998E-3</v>
      </c>
      <c r="F306">
        <v>-0.30203954199999999</v>
      </c>
      <c r="G306">
        <v>-0.36023702600000002</v>
      </c>
      <c r="H306">
        <v>0.44674805699999998</v>
      </c>
      <c r="I306">
        <v>0.72318871900000004</v>
      </c>
      <c r="J306">
        <v>0.47698602600000001</v>
      </c>
      <c r="K306">
        <v>0.46884104399999998</v>
      </c>
      <c r="L306">
        <v>0.20177940899999999</v>
      </c>
      <c r="M306">
        <v>0.26602205299999998</v>
      </c>
      <c r="N306">
        <v>0.19638393400000001</v>
      </c>
      <c r="O306">
        <v>0.16552612999999999</v>
      </c>
      <c r="P306">
        <v>0.15832769499999999</v>
      </c>
      <c r="Q306">
        <v>0.32186856200000002</v>
      </c>
      <c r="R306">
        <v>0.30129390299999997</v>
      </c>
      <c r="S306">
        <v>0.10417335599999999</v>
      </c>
      <c r="T306">
        <v>0.383632468</v>
      </c>
      <c r="U306">
        <v>0.58636459100000005</v>
      </c>
      <c r="V306">
        <v>0.180802093</v>
      </c>
      <c r="W306">
        <v>0.33105500700000001</v>
      </c>
      <c r="X306">
        <v>0.64402704</v>
      </c>
      <c r="Y306">
        <v>0.39826559900000003</v>
      </c>
      <c r="Z306">
        <v>0.29398864600000002</v>
      </c>
      <c r="AA306">
        <v>8.4239500999999994E-2</v>
      </c>
      <c r="AB306">
        <v>0.12910623199999999</v>
      </c>
      <c r="AC306">
        <v>-0.299466387</v>
      </c>
      <c r="AD306">
        <v>-0.294971451</v>
      </c>
      <c r="AE306">
        <v>7.5843946999999995E-2</v>
      </c>
      <c r="AF306">
        <v>-0.175030461</v>
      </c>
      <c r="AG306">
        <v>-0.233401057</v>
      </c>
      <c r="AH306">
        <v>-0.34144584300000003</v>
      </c>
      <c r="AI306">
        <v>-0.230178298</v>
      </c>
      <c r="AJ306">
        <v>-0.58683269199999999</v>
      </c>
      <c r="AK306">
        <v>-0.53152900599999997</v>
      </c>
      <c r="AL306">
        <v>-0.37425852900000001</v>
      </c>
      <c r="AM306">
        <v>-0.71314026200000002</v>
      </c>
      <c r="AN306">
        <v>-0.71255638099999996</v>
      </c>
      <c r="AO306">
        <v>-0.65931216000000004</v>
      </c>
      <c r="AP306">
        <v>-0.43540739099999998</v>
      </c>
      <c r="AQ306">
        <v>-0.50579246099999997</v>
      </c>
      <c r="AR306">
        <v>-0.58902348500000001</v>
      </c>
      <c r="AS306">
        <v>-0.71673085000000003</v>
      </c>
      <c r="AT306">
        <v>-0.80691186100000001</v>
      </c>
      <c r="AU306">
        <v>-0.58352623599999998</v>
      </c>
      <c r="AV306">
        <v>-0.64327486599999995</v>
      </c>
    </row>
    <row r="307" spans="1:48" x14ac:dyDescent="0.25">
      <c r="A307" t="s">
        <v>305</v>
      </c>
      <c r="B307">
        <v>0.30985776999999998</v>
      </c>
      <c r="C307">
        <v>0.31772149599999999</v>
      </c>
      <c r="D307">
        <v>7.1542491999999999E-2</v>
      </c>
      <c r="E307">
        <v>0.351864656</v>
      </c>
      <c r="F307">
        <v>-2.6905256999999998E-2</v>
      </c>
      <c r="G307">
        <v>-0.109515025</v>
      </c>
      <c r="H307">
        <v>0.64696556000000005</v>
      </c>
      <c r="I307">
        <v>0.780217779</v>
      </c>
      <c r="J307">
        <v>0.66976716000000003</v>
      </c>
      <c r="K307">
        <v>0.63044438300000005</v>
      </c>
      <c r="L307">
        <v>0.37606385399999998</v>
      </c>
      <c r="M307">
        <v>0.29268244500000001</v>
      </c>
      <c r="N307">
        <v>0.23108308499999999</v>
      </c>
      <c r="O307">
        <v>0.22377845299999999</v>
      </c>
      <c r="P307">
        <v>3.8118745000000002E-2</v>
      </c>
      <c r="Q307">
        <v>0.19046892500000001</v>
      </c>
      <c r="R307">
        <v>0.12880056000000001</v>
      </c>
      <c r="S307">
        <v>-8.9927153999999995E-2</v>
      </c>
      <c r="T307">
        <v>0.477351258</v>
      </c>
      <c r="U307">
        <v>0.54439046300000005</v>
      </c>
      <c r="V307">
        <v>4.2469487E-2</v>
      </c>
      <c r="W307">
        <v>0.15305697400000001</v>
      </c>
      <c r="X307">
        <v>0.34655234899999998</v>
      </c>
      <c r="Y307">
        <v>0.105573631</v>
      </c>
      <c r="Z307">
        <v>3.4540052000000002E-2</v>
      </c>
      <c r="AA307">
        <v>-8.1156752999999998E-2</v>
      </c>
      <c r="AB307">
        <v>-0.21614609300000001</v>
      </c>
      <c r="AC307">
        <v>-0.44346633000000002</v>
      </c>
      <c r="AD307">
        <v>-0.54241295099999998</v>
      </c>
      <c r="AE307">
        <v>6.8012095999999994E-2</v>
      </c>
      <c r="AF307">
        <v>-0.20405849300000001</v>
      </c>
      <c r="AG307">
        <v>-0.21348154499999999</v>
      </c>
      <c r="AH307">
        <v>-0.416298047</v>
      </c>
      <c r="AI307">
        <v>-0.398438721</v>
      </c>
      <c r="AJ307">
        <v>-0.62317873800000001</v>
      </c>
      <c r="AK307">
        <v>-0.65338847200000005</v>
      </c>
      <c r="AL307">
        <v>-0.474295044</v>
      </c>
      <c r="AM307">
        <v>-0.59996499199999997</v>
      </c>
      <c r="AN307">
        <v>-0.58239052800000002</v>
      </c>
      <c r="AO307">
        <v>-0.59023991799999997</v>
      </c>
      <c r="AP307">
        <v>-0.41021627799999999</v>
      </c>
      <c r="AQ307">
        <v>-0.43330592499999998</v>
      </c>
      <c r="AR307">
        <v>-0.62597229600000004</v>
      </c>
      <c r="AS307">
        <v>-0.69320559800000003</v>
      </c>
      <c r="AT307">
        <v>-0.73999605099999999</v>
      </c>
      <c r="AU307">
        <v>-0.60579063700000002</v>
      </c>
      <c r="AV307">
        <v>-0.64522515300000005</v>
      </c>
    </row>
    <row r="308" spans="1:48" x14ac:dyDescent="0.25">
      <c r="A308" t="s">
        <v>306</v>
      </c>
      <c r="B308">
        <v>-0.173113985</v>
      </c>
      <c r="C308">
        <v>-0.108082294</v>
      </c>
      <c r="D308">
        <v>0.10289785</v>
      </c>
      <c r="E308" s="1">
        <v>-6.1399999999999997E-6</v>
      </c>
      <c r="F308">
        <v>0.29121264000000002</v>
      </c>
      <c r="G308">
        <v>0.35115321599999999</v>
      </c>
      <c r="H308">
        <v>-0.43511993900000001</v>
      </c>
      <c r="I308">
        <v>-0.70443057499999995</v>
      </c>
      <c r="J308">
        <v>-0.45982379600000001</v>
      </c>
      <c r="K308">
        <v>-0.448566627</v>
      </c>
      <c r="L308">
        <v>-0.18615272399999999</v>
      </c>
      <c r="M308">
        <v>-0.25262688799999999</v>
      </c>
      <c r="N308">
        <v>-0.180623906</v>
      </c>
      <c r="O308">
        <v>-0.17117987900000001</v>
      </c>
      <c r="P308">
        <v>-0.16595990199999999</v>
      </c>
      <c r="Q308">
        <v>-0.32302585499999997</v>
      </c>
      <c r="R308">
        <v>-0.30017311000000002</v>
      </c>
      <c r="S308">
        <v>-0.10968618199999999</v>
      </c>
      <c r="T308">
        <v>-0.37922729599999999</v>
      </c>
      <c r="U308">
        <v>-0.57726378099999998</v>
      </c>
      <c r="V308">
        <v>-0.17353840000000001</v>
      </c>
      <c r="W308">
        <v>-0.31785620599999997</v>
      </c>
      <c r="X308">
        <v>-0.62845568100000004</v>
      </c>
      <c r="Y308">
        <v>-0.387107427</v>
      </c>
      <c r="Z308">
        <v>-0.28456522000000001</v>
      </c>
      <c r="AA308">
        <v>-8.4936407000000005E-2</v>
      </c>
      <c r="AB308">
        <v>-0.128086587</v>
      </c>
      <c r="AC308">
        <v>0.29205129099999999</v>
      </c>
      <c r="AD308">
        <v>0.28399181899999998</v>
      </c>
      <c r="AE308">
        <v>-7.6728081000000004E-2</v>
      </c>
      <c r="AF308">
        <v>0.16618825400000001</v>
      </c>
      <c r="AG308">
        <v>0.229660156</v>
      </c>
      <c r="AH308">
        <v>0.32331708799999997</v>
      </c>
      <c r="AI308">
        <v>0.21525909300000001</v>
      </c>
      <c r="AJ308">
        <v>0.56547212199999997</v>
      </c>
      <c r="AK308">
        <v>0.51111181000000006</v>
      </c>
      <c r="AL308">
        <v>0.37073314800000001</v>
      </c>
      <c r="AM308">
        <v>0.70006279299999996</v>
      </c>
      <c r="AN308">
        <v>0.70190960000000002</v>
      </c>
      <c r="AO308">
        <v>0.63890342300000003</v>
      </c>
      <c r="AP308">
        <v>0.42079681000000002</v>
      </c>
      <c r="AQ308">
        <v>0.49127050999999999</v>
      </c>
      <c r="AR308">
        <v>0.57041474400000003</v>
      </c>
      <c r="AS308">
        <v>0.69668862399999998</v>
      </c>
      <c r="AT308">
        <v>0.78935259099999999</v>
      </c>
      <c r="AU308">
        <v>0.56798336699999996</v>
      </c>
      <c r="AV308">
        <v>0.62847100499999997</v>
      </c>
    </row>
    <row r="309" spans="1:48" x14ac:dyDescent="0.25">
      <c r="A309" t="s">
        <v>307</v>
      </c>
      <c r="B309">
        <v>5.6196785999999999E-2</v>
      </c>
      <c r="C309">
        <v>7.0867178000000003E-2</v>
      </c>
      <c r="D309">
        <v>-0.11100204</v>
      </c>
      <c r="E309">
        <v>8.2067824999999997E-2</v>
      </c>
      <c r="F309">
        <v>-0.29630259599999997</v>
      </c>
      <c r="G309">
        <v>-0.28537174300000001</v>
      </c>
      <c r="H309">
        <v>0.40119250699999998</v>
      </c>
      <c r="I309">
        <v>0.62714171299999999</v>
      </c>
      <c r="J309">
        <v>0.51858210000000005</v>
      </c>
      <c r="K309">
        <v>0.57344510699999995</v>
      </c>
      <c r="L309">
        <v>0.38863083399999998</v>
      </c>
      <c r="M309">
        <v>0.35686316099999998</v>
      </c>
      <c r="N309">
        <v>0.37827980700000002</v>
      </c>
      <c r="O309">
        <v>-4.5443252000000003E-2</v>
      </c>
      <c r="P309">
        <v>-0.100381622</v>
      </c>
      <c r="Q309">
        <v>8.2765243000000002E-2</v>
      </c>
      <c r="R309">
        <v>0.11624055</v>
      </c>
      <c r="S309">
        <v>-8.4613629999999995E-2</v>
      </c>
      <c r="T309">
        <v>0.23033752099999999</v>
      </c>
      <c r="U309">
        <v>0.38330128000000002</v>
      </c>
      <c r="V309">
        <v>0.19459467999999999</v>
      </c>
      <c r="W309">
        <v>0.36028050900000003</v>
      </c>
      <c r="X309">
        <v>0.50911890699999995</v>
      </c>
      <c r="Y309">
        <v>0.335867099</v>
      </c>
      <c r="Z309">
        <v>0.26748187899999998</v>
      </c>
      <c r="AA309">
        <v>3.7144690000000002E-3</v>
      </c>
      <c r="AB309">
        <v>3.8876054E-2</v>
      </c>
      <c r="AC309">
        <v>-0.26235413800000001</v>
      </c>
      <c r="AD309">
        <v>-0.33788769000000002</v>
      </c>
      <c r="AE309">
        <v>9.48916E-3</v>
      </c>
      <c r="AF309">
        <v>-0.23626202299999999</v>
      </c>
      <c r="AG309">
        <v>-0.154609942</v>
      </c>
      <c r="AH309">
        <v>-0.47935629299999999</v>
      </c>
      <c r="AI309">
        <v>-0.38465399900000002</v>
      </c>
      <c r="AJ309">
        <v>-0.62694945099999999</v>
      </c>
      <c r="AK309">
        <v>-0.59557659200000002</v>
      </c>
      <c r="AL309">
        <v>-0.210440929</v>
      </c>
      <c r="AM309">
        <v>-0.50016757499999998</v>
      </c>
      <c r="AN309">
        <v>-0.45156908200000001</v>
      </c>
      <c r="AO309">
        <v>-0.62623338799999995</v>
      </c>
      <c r="AP309">
        <v>-0.43709715399999999</v>
      </c>
      <c r="AQ309">
        <v>-0.45691691299999998</v>
      </c>
      <c r="AR309">
        <v>-0.57451641899999994</v>
      </c>
      <c r="AS309">
        <v>-0.64333421999999996</v>
      </c>
      <c r="AT309">
        <v>-0.624219623</v>
      </c>
      <c r="AU309">
        <v>-0.51204102200000001</v>
      </c>
      <c r="AV309">
        <v>-0.51757953400000001</v>
      </c>
    </row>
    <row r="310" spans="1:48" x14ac:dyDescent="0.25">
      <c r="A310" t="s">
        <v>308</v>
      </c>
      <c r="B310">
        <v>-6.1982737000000003E-2</v>
      </c>
      <c r="C310">
        <v>-6.8769043000000002E-2</v>
      </c>
      <c r="D310">
        <v>0.101062029</v>
      </c>
      <c r="E310">
        <v>-6.9097212000000005E-2</v>
      </c>
      <c r="F310">
        <v>0.27157111299999998</v>
      </c>
      <c r="G310">
        <v>0.267646734</v>
      </c>
      <c r="H310">
        <v>-0.37229024399999999</v>
      </c>
      <c r="I310">
        <v>-0.58356094599999997</v>
      </c>
      <c r="J310">
        <v>-0.47229056800000002</v>
      </c>
      <c r="K310">
        <v>-0.51701700799999994</v>
      </c>
      <c r="L310">
        <v>-0.34039549699999999</v>
      </c>
      <c r="M310">
        <v>-0.31933114400000001</v>
      </c>
      <c r="N310">
        <v>-0.33102568399999999</v>
      </c>
      <c r="O310">
        <v>2.3092886999999999E-2</v>
      </c>
      <c r="P310">
        <v>6.9691923000000003E-2</v>
      </c>
      <c r="Q310">
        <v>-9.6499256000000005E-2</v>
      </c>
      <c r="R310">
        <v>-0.12237598099999999</v>
      </c>
      <c r="S310">
        <v>6.1512320000000002E-2</v>
      </c>
      <c r="T310">
        <v>-0.22481187999999999</v>
      </c>
      <c r="U310">
        <v>-0.36911459200000002</v>
      </c>
      <c r="V310">
        <v>-0.17691189199999999</v>
      </c>
      <c r="W310">
        <v>-0.32739395500000001</v>
      </c>
      <c r="X310">
        <v>-0.47794898299999999</v>
      </c>
      <c r="Y310">
        <v>-0.31276297199999997</v>
      </c>
      <c r="Z310">
        <v>-0.24699585499999999</v>
      </c>
      <c r="AA310">
        <v>-1.0076221E-2</v>
      </c>
      <c r="AB310">
        <v>-4.2762873999999999E-2</v>
      </c>
      <c r="AC310">
        <v>0.24412326400000001</v>
      </c>
      <c r="AD310">
        <v>0.30661573800000003</v>
      </c>
      <c r="AE310">
        <v>-1.4484492E-2</v>
      </c>
      <c r="AF310">
        <v>0.211344007</v>
      </c>
      <c r="AG310">
        <v>0.14860832199999999</v>
      </c>
      <c r="AH310">
        <v>0.42763963700000002</v>
      </c>
      <c r="AI310">
        <v>0.33956613800000002</v>
      </c>
      <c r="AJ310">
        <v>0.57143395600000002</v>
      </c>
      <c r="AK310">
        <v>0.54076662799999997</v>
      </c>
      <c r="AL310">
        <v>0.20750246899999999</v>
      </c>
      <c r="AM310">
        <v>0.47697835700000002</v>
      </c>
      <c r="AN310">
        <v>0.43657743599999999</v>
      </c>
      <c r="AO310">
        <v>0.57694103100000005</v>
      </c>
      <c r="AP310">
        <v>0.40057735</v>
      </c>
      <c r="AQ310">
        <v>0.42306547799999999</v>
      </c>
      <c r="AR310">
        <v>0.52813424200000003</v>
      </c>
      <c r="AS310">
        <v>0.59624776999999995</v>
      </c>
      <c r="AT310">
        <v>0.58817973800000001</v>
      </c>
      <c r="AU310">
        <v>0.47579818099999999</v>
      </c>
      <c r="AV310">
        <v>0.48557057799999997</v>
      </c>
    </row>
    <row r="311" spans="1:48" x14ac:dyDescent="0.25">
      <c r="A311" t="s">
        <v>309</v>
      </c>
      <c r="B311">
        <v>0.17586444100000001</v>
      </c>
      <c r="C311">
        <v>0.23398698700000001</v>
      </c>
      <c r="D311">
        <v>-3.6456879999999998E-3</v>
      </c>
      <c r="E311">
        <v>0.33195572299999998</v>
      </c>
      <c r="F311">
        <v>-0.15375063999999999</v>
      </c>
      <c r="G311">
        <v>-0.16616757800000001</v>
      </c>
      <c r="H311">
        <v>0.61494856899999994</v>
      </c>
      <c r="I311">
        <v>0.784361321</v>
      </c>
      <c r="J311">
        <v>0.73680905799999996</v>
      </c>
      <c r="K311">
        <v>0.77170742000000003</v>
      </c>
      <c r="L311">
        <v>0.55499986499999998</v>
      </c>
      <c r="M311">
        <v>0.425326282</v>
      </c>
      <c r="N311">
        <v>0.44541334100000002</v>
      </c>
      <c r="O311">
        <v>1.235236E-2</v>
      </c>
      <c r="P311">
        <v>-0.17168882499999999</v>
      </c>
      <c r="Q311">
        <v>3.2263805999999999E-2</v>
      </c>
      <c r="R311">
        <v>3.6236479000000002E-2</v>
      </c>
      <c r="S311">
        <v>-0.21330434600000001</v>
      </c>
      <c r="T311">
        <v>0.35294070399999999</v>
      </c>
      <c r="U311">
        <v>0.44221622500000002</v>
      </c>
      <c r="V311">
        <v>0.12869032399999999</v>
      </c>
      <c r="W311">
        <v>0.29271249700000002</v>
      </c>
      <c r="X311">
        <v>0.401866797</v>
      </c>
      <c r="Y311">
        <v>0.194259929</v>
      </c>
      <c r="Z311">
        <v>0.13349633899999999</v>
      </c>
      <c r="AA311">
        <v>-0.102483044</v>
      </c>
      <c r="AB311">
        <v>-0.18660474399999999</v>
      </c>
      <c r="AC311">
        <v>-0.41217139800000002</v>
      </c>
      <c r="AD311">
        <v>-0.56382690599999996</v>
      </c>
      <c r="AE311">
        <v>1.3312367E-2</v>
      </c>
      <c r="AF311">
        <v>-0.28945435400000002</v>
      </c>
      <c r="AG311">
        <v>-0.17591171799999999</v>
      </c>
      <c r="AH311">
        <v>-0.59689768899999995</v>
      </c>
      <c r="AI311">
        <v>-0.54988654699999995</v>
      </c>
      <c r="AJ311">
        <v>-0.75376054800000003</v>
      </c>
      <c r="AK311">
        <v>-0.77437710699999995</v>
      </c>
      <c r="AL311">
        <v>-0.33534481300000002</v>
      </c>
      <c r="AM311">
        <v>-0.52996337000000004</v>
      </c>
      <c r="AN311">
        <v>-0.46680355299999998</v>
      </c>
      <c r="AO311">
        <v>-0.687381719</v>
      </c>
      <c r="AP311">
        <v>-0.49306601700000002</v>
      </c>
      <c r="AQ311">
        <v>-0.48889287399999998</v>
      </c>
      <c r="AR311">
        <v>-0.69924720900000004</v>
      </c>
      <c r="AS311">
        <v>-0.74406236199999998</v>
      </c>
      <c r="AT311">
        <v>-0.70395333699999996</v>
      </c>
      <c r="AU311">
        <v>-0.62252874999999996</v>
      </c>
      <c r="AV311">
        <v>-0.62104039700000002</v>
      </c>
    </row>
    <row r="312" spans="1:48" x14ac:dyDescent="0.25">
      <c r="A312" t="s">
        <v>310</v>
      </c>
      <c r="B312">
        <v>9.7306129000000005E-2</v>
      </c>
      <c r="C312">
        <v>7.3705977000000006E-2</v>
      </c>
      <c r="D312">
        <v>-0.136600154</v>
      </c>
      <c r="E312">
        <v>2.3264356E-2</v>
      </c>
      <c r="F312">
        <v>-0.35202527700000003</v>
      </c>
      <c r="G312">
        <v>-0.36691508</v>
      </c>
      <c r="H312">
        <v>0.43849627299999999</v>
      </c>
      <c r="I312">
        <v>0.7200839</v>
      </c>
      <c r="J312">
        <v>0.53068664600000004</v>
      </c>
      <c r="K312">
        <v>0.56699937700000003</v>
      </c>
      <c r="L312">
        <v>0.32927817199999998</v>
      </c>
      <c r="M312">
        <v>0.34897929300000002</v>
      </c>
      <c r="N312">
        <v>0.333238276</v>
      </c>
      <c r="O312">
        <v>3.3777016E-2</v>
      </c>
      <c r="P312">
        <v>1.0738190999999999E-2</v>
      </c>
      <c r="Q312">
        <v>0.20357225900000001</v>
      </c>
      <c r="R312">
        <v>0.221235865</v>
      </c>
      <c r="S312">
        <v>5.4681360000000002E-3</v>
      </c>
      <c r="T312">
        <v>0.30734133000000002</v>
      </c>
      <c r="U312">
        <v>0.50819895500000001</v>
      </c>
      <c r="V312">
        <v>0.21979057799999999</v>
      </c>
      <c r="W312">
        <v>0.39799984300000002</v>
      </c>
      <c r="X312">
        <v>0.64101895900000005</v>
      </c>
      <c r="Y312">
        <v>0.42077626899999998</v>
      </c>
      <c r="Z312">
        <v>0.32781859499999999</v>
      </c>
      <c r="AA312">
        <v>5.3607778000000002E-2</v>
      </c>
      <c r="AB312">
        <v>0.113082001</v>
      </c>
      <c r="AC312">
        <v>-0.28860021899999999</v>
      </c>
      <c r="AD312">
        <v>-0.32760837700000001</v>
      </c>
      <c r="AE312">
        <v>3.9068458E-2</v>
      </c>
      <c r="AF312">
        <v>-0.229509035</v>
      </c>
      <c r="AG312">
        <v>-0.20395754499999999</v>
      </c>
      <c r="AH312">
        <v>-0.45838475699999998</v>
      </c>
      <c r="AI312">
        <v>-0.33914767699999998</v>
      </c>
      <c r="AJ312">
        <v>-0.66444141700000003</v>
      </c>
      <c r="AK312">
        <v>-0.61201644499999996</v>
      </c>
      <c r="AL312">
        <v>-0.28944773099999999</v>
      </c>
      <c r="AM312">
        <v>-0.64674294899999996</v>
      </c>
      <c r="AN312">
        <v>-0.61550104100000003</v>
      </c>
      <c r="AO312">
        <v>-0.70445886199999996</v>
      </c>
      <c r="AP312">
        <v>-0.479081168</v>
      </c>
      <c r="AQ312">
        <v>-0.52650431200000003</v>
      </c>
      <c r="AR312">
        <v>-0.63013578199999998</v>
      </c>
      <c r="AS312">
        <v>-0.73582886800000002</v>
      </c>
      <c r="AT312">
        <v>-0.76510908099999997</v>
      </c>
      <c r="AU312">
        <v>-0.58729685200000004</v>
      </c>
      <c r="AV312">
        <v>-0.61811036500000005</v>
      </c>
    </row>
    <row r="313" spans="1:48" x14ac:dyDescent="0.25">
      <c r="A313" t="s">
        <v>311</v>
      </c>
      <c r="B313">
        <v>0.19900813000000001</v>
      </c>
      <c r="C313">
        <v>0.18432136099999999</v>
      </c>
      <c r="D313">
        <v>-2.7992863E-2</v>
      </c>
      <c r="E313">
        <v>0.16585983700000001</v>
      </c>
      <c r="F313">
        <v>-0.171623531</v>
      </c>
      <c r="G313">
        <v>-0.22346938899999999</v>
      </c>
      <c r="H313">
        <v>0.50210712300000004</v>
      </c>
      <c r="I313">
        <v>0.69574350900000004</v>
      </c>
      <c r="J313">
        <v>0.54561221400000004</v>
      </c>
      <c r="K313">
        <v>0.53751341500000005</v>
      </c>
      <c r="L313">
        <v>0.30432125900000001</v>
      </c>
      <c r="M313">
        <v>0.28399586999999998</v>
      </c>
      <c r="N313">
        <v>0.23934805100000001</v>
      </c>
      <c r="O313">
        <v>0.13982909399999999</v>
      </c>
      <c r="P313">
        <v>4.8047573000000003E-2</v>
      </c>
      <c r="Q313">
        <v>0.203643716</v>
      </c>
      <c r="R313">
        <v>0.17766346199999999</v>
      </c>
      <c r="S313">
        <v>-2.0617750000000001E-2</v>
      </c>
      <c r="T313">
        <v>0.37498531000000002</v>
      </c>
      <c r="U313">
        <v>0.50147217600000005</v>
      </c>
      <c r="V313">
        <v>0.117347257</v>
      </c>
      <c r="W313">
        <v>0.24739641300000001</v>
      </c>
      <c r="X313">
        <v>0.46281553399999997</v>
      </c>
      <c r="Y313">
        <v>0.24467405</v>
      </c>
      <c r="Z313">
        <v>0.16630989099999999</v>
      </c>
      <c r="AA313">
        <v>-5.5475949999999998E-3</v>
      </c>
      <c r="AB313">
        <v>-4.0410173000000001E-2</v>
      </c>
      <c r="AC313">
        <v>-0.33936110400000002</v>
      </c>
      <c r="AD313">
        <v>-0.39493014500000001</v>
      </c>
      <c r="AE313">
        <v>5.5693189999999997E-2</v>
      </c>
      <c r="AF313">
        <v>-0.19199334000000001</v>
      </c>
      <c r="AG313">
        <v>-0.19867136599999999</v>
      </c>
      <c r="AH313">
        <v>-0.38597163299999998</v>
      </c>
      <c r="AI313">
        <v>-0.32234017599999998</v>
      </c>
      <c r="AJ313">
        <v>-0.58440213100000005</v>
      </c>
      <c r="AK313">
        <v>-0.57243667899999995</v>
      </c>
      <c r="AL313">
        <v>-0.366545552</v>
      </c>
      <c r="AM313">
        <v>-0.59063744200000001</v>
      </c>
      <c r="AN313">
        <v>-0.57315041</v>
      </c>
      <c r="AO313">
        <v>-0.59437399899999999</v>
      </c>
      <c r="AP313">
        <v>-0.40591634700000001</v>
      </c>
      <c r="AQ313">
        <v>-0.44297868200000001</v>
      </c>
      <c r="AR313">
        <v>-0.57563443700000005</v>
      </c>
      <c r="AS313">
        <v>-0.66024233899999996</v>
      </c>
      <c r="AT313">
        <v>-0.70592044600000003</v>
      </c>
      <c r="AU313">
        <v>-0.55259849800000005</v>
      </c>
      <c r="AV313">
        <v>-0.59011952099999998</v>
      </c>
    </row>
    <row r="314" spans="1:48" x14ac:dyDescent="0.25">
      <c r="A314" t="s">
        <v>312</v>
      </c>
      <c r="B314">
        <v>0.14846659300000001</v>
      </c>
      <c r="C314">
        <v>0.29787553300000003</v>
      </c>
      <c r="D314">
        <v>0.122133831</v>
      </c>
      <c r="E314">
        <v>0.55401136699999998</v>
      </c>
      <c r="F314">
        <v>8.4433668000000003E-2</v>
      </c>
      <c r="G314">
        <v>0.10639156499999999</v>
      </c>
      <c r="H314">
        <v>0.57278107</v>
      </c>
      <c r="I314">
        <v>0.56258465300000005</v>
      </c>
      <c r="J314">
        <v>0.72045776299999997</v>
      </c>
      <c r="K314">
        <v>0.76885363500000004</v>
      </c>
      <c r="L314">
        <v>0.672905749</v>
      </c>
      <c r="M314">
        <v>0.402674321</v>
      </c>
      <c r="N314">
        <v>0.487619313</v>
      </c>
      <c r="O314">
        <v>-9.7786708999999999E-2</v>
      </c>
      <c r="P314">
        <v>-0.396858565</v>
      </c>
      <c r="Q314">
        <v>-0.237712695</v>
      </c>
      <c r="R314">
        <v>-0.22593438599999999</v>
      </c>
      <c r="S314">
        <v>-0.43153212200000002</v>
      </c>
      <c r="T314">
        <v>0.22410706799999999</v>
      </c>
      <c r="U314">
        <v>0.15951985199999999</v>
      </c>
      <c r="V314">
        <v>7.9196089999999993E-3</v>
      </c>
      <c r="W314">
        <v>0.113829862</v>
      </c>
      <c r="X314">
        <v>-4.799373E-3</v>
      </c>
      <c r="Y314">
        <v>-0.10638924700000001</v>
      </c>
      <c r="Z314">
        <v>-0.10311234900000001</v>
      </c>
      <c r="AA314">
        <v>-0.25154627600000001</v>
      </c>
      <c r="AB314">
        <v>-0.44971884600000001</v>
      </c>
      <c r="AC314">
        <v>-0.38625860299999998</v>
      </c>
      <c r="AD314">
        <v>-0.63029001600000001</v>
      </c>
      <c r="AE314">
        <v>-4.2297930999999997E-2</v>
      </c>
      <c r="AF314">
        <v>-0.28137566200000003</v>
      </c>
      <c r="AG314">
        <v>-6.2560082000000003E-2</v>
      </c>
      <c r="AH314">
        <v>-0.59911465100000005</v>
      </c>
      <c r="AI314">
        <v>-0.64197272100000002</v>
      </c>
      <c r="AJ314">
        <v>-0.62073581499999997</v>
      </c>
      <c r="AK314">
        <v>-0.71399291300000001</v>
      </c>
      <c r="AL314">
        <v>-0.207970232</v>
      </c>
      <c r="AM314">
        <v>-0.16778707300000001</v>
      </c>
      <c r="AN314">
        <v>-7.4396961999999997E-2</v>
      </c>
      <c r="AO314">
        <v>-0.44421022300000002</v>
      </c>
      <c r="AP314">
        <v>-0.35388256800000001</v>
      </c>
      <c r="AQ314">
        <v>-0.28145132</v>
      </c>
      <c r="AR314">
        <v>-0.54172212200000003</v>
      </c>
      <c r="AS314">
        <v>-0.49086664000000002</v>
      </c>
      <c r="AT314">
        <v>-0.35284649600000001</v>
      </c>
      <c r="AU314">
        <v>-0.43347060100000001</v>
      </c>
      <c r="AV314">
        <v>-0.37970858200000002</v>
      </c>
    </row>
    <row r="315" spans="1:48" x14ac:dyDescent="0.25">
      <c r="A315" t="s">
        <v>313</v>
      </c>
      <c r="B315">
        <v>0.28708429899999999</v>
      </c>
      <c r="C315">
        <v>0.32089627500000001</v>
      </c>
      <c r="D315">
        <v>6.0281941999999998E-2</v>
      </c>
      <c r="E315">
        <v>0.39340090900000002</v>
      </c>
      <c r="F315">
        <v>-5.7268410999999998E-2</v>
      </c>
      <c r="G315">
        <v>-0.11921053700000001</v>
      </c>
      <c r="H315">
        <v>0.69062401500000004</v>
      </c>
      <c r="I315">
        <v>0.83536415600000002</v>
      </c>
      <c r="J315">
        <v>0.75346707999999996</v>
      </c>
      <c r="K315">
        <v>0.73859791600000002</v>
      </c>
      <c r="L315">
        <v>0.48412124400000001</v>
      </c>
      <c r="M315">
        <v>0.36564254200000001</v>
      </c>
      <c r="N315">
        <v>0.33311579099999999</v>
      </c>
      <c r="O315">
        <v>0.15875672499999999</v>
      </c>
      <c r="P315">
        <v>-5.1886614999999997E-2</v>
      </c>
      <c r="Q315">
        <v>0.129581001</v>
      </c>
      <c r="R315">
        <v>8.6791808999999998E-2</v>
      </c>
      <c r="S315">
        <v>-0.15956574200000001</v>
      </c>
      <c r="T315">
        <v>0.46546811700000001</v>
      </c>
      <c r="U315">
        <v>0.53491010500000002</v>
      </c>
      <c r="V315">
        <v>6.8434711999999995E-2</v>
      </c>
      <c r="W315">
        <v>0.20401287500000001</v>
      </c>
      <c r="X315">
        <v>0.366964652</v>
      </c>
      <c r="Y315">
        <v>0.12441318799999999</v>
      </c>
      <c r="Z315">
        <v>5.5576089000000002E-2</v>
      </c>
      <c r="AA315">
        <v>-0.107626717</v>
      </c>
      <c r="AB315">
        <v>-0.24503952600000001</v>
      </c>
      <c r="AC315">
        <v>-0.47022224899999998</v>
      </c>
      <c r="AD315">
        <v>-0.60432896899999999</v>
      </c>
      <c r="AE315">
        <v>5.0035206999999998E-2</v>
      </c>
      <c r="AF315">
        <v>-0.25294021500000002</v>
      </c>
      <c r="AG315">
        <v>-0.21048146300000001</v>
      </c>
      <c r="AH315">
        <v>-0.51976913199999997</v>
      </c>
      <c r="AI315">
        <v>-0.49655693400000001</v>
      </c>
      <c r="AJ315">
        <v>-0.71685699199999997</v>
      </c>
      <c r="AK315">
        <v>-0.75185623099999999</v>
      </c>
      <c r="AL315">
        <v>-0.45696155399999999</v>
      </c>
      <c r="AM315">
        <v>-0.60113974699999995</v>
      </c>
      <c r="AN315">
        <v>-0.56309774499999998</v>
      </c>
      <c r="AO315">
        <v>-0.66037622200000001</v>
      </c>
      <c r="AP315">
        <v>-0.46681189200000001</v>
      </c>
      <c r="AQ315">
        <v>-0.47686979299999999</v>
      </c>
      <c r="AR315">
        <v>-0.69720168100000002</v>
      </c>
      <c r="AS315">
        <v>-0.75506462900000004</v>
      </c>
      <c r="AT315">
        <v>-0.76702526299999996</v>
      </c>
      <c r="AU315">
        <v>-0.65223629900000002</v>
      </c>
      <c r="AV315">
        <v>-0.67637187300000001</v>
      </c>
    </row>
    <row r="316" spans="1:48" x14ac:dyDescent="0.25">
      <c r="A316" t="s">
        <v>314</v>
      </c>
      <c r="B316">
        <v>-6.4177987000000006E-2</v>
      </c>
      <c r="C316">
        <v>-0.11805690000000001</v>
      </c>
      <c r="D316">
        <v>7.3772248999999998E-2</v>
      </c>
      <c r="E316">
        <v>-0.195863704</v>
      </c>
      <c r="F316">
        <v>0.24394930200000001</v>
      </c>
      <c r="G316">
        <v>0.220490042</v>
      </c>
      <c r="H316">
        <v>-0.464880134</v>
      </c>
      <c r="I316">
        <v>-0.65569537700000002</v>
      </c>
      <c r="J316">
        <v>-0.61042333999999998</v>
      </c>
      <c r="K316">
        <v>-0.67726010699999994</v>
      </c>
      <c r="L316">
        <v>-0.50551277500000003</v>
      </c>
      <c r="M316">
        <v>-0.40953731500000001</v>
      </c>
      <c r="N316">
        <v>-0.458029352</v>
      </c>
      <c r="O316">
        <v>8.8530480999999994E-2</v>
      </c>
      <c r="P316">
        <v>0.20433027200000001</v>
      </c>
      <c r="Q316">
        <v>7.4564669999999996E-3</v>
      </c>
      <c r="R316">
        <v>-3.1823416E-2</v>
      </c>
      <c r="S316">
        <v>0.18800066700000001</v>
      </c>
      <c r="T316">
        <v>-0.22844220600000001</v>
      </c>
      <c r="U316">
        <v>-0.34379000399999998</v>
      </c>
      <c r="V316">
        <v>-0.17546534999999999</v>
      </c>
      <c r="W316">
        <v>-0.34552081299999998</v>
      </c>
      <c r="X316">
        <v>-0.43079395799999998</v>
      </c>
      <c r="Y316">
        <v>-0.26680434800000002</v>
      </c>
      <c r="Z316">
        <v>-0.21187445299999999</v>
      </c>
      <c r="AA316">
        <v>5.8725144999999999E-2</v>
      </c>
      <c r="AB316">
        <v>6.9242980999999995E-2</v>
      </c>
      <c r="AC316">
        <v>0.30539080099999999</v>
      </c>
      <c r="AD316">
        <v>0.43256483400000001</v>
      </c>
      <c r="AE316">
        <v>9.1712400000000006E-3</v>
      </c>
      <c r="AF316">
        <v>0.27428762499999998</v>
      </c>
      <c r="AG316">
        <v>0.13873068899999999</v>
      </c>
      <c r="AH316">
        <v>0.564091817</v>
      </c>
      <c r="AI316">
        <v>0.49133802900000001</v>
      </c>
      <c r="AJ316">
        <v>0.68573263500000003</v>
      </c>
      <c r="AK316">
        <v>0.68019254699999998</v>
      </c>
      <c r="AL316">
        <v>0.20615534799999999</v>
      </c>
      <c r="AM316">
        <v>0.44742512000000001</v>
      </c>
      <c r="AN316">
        <v>0.37900326200000001</v>
      </c>
      <c r="AO316">
        <v>0.63933164399999998</v>
      </c>
      <c r="AP316">
        <v>0.45849580499999998</v>
      </c>
      <c r="AQ316">
        <v>0.45446175599999999</v>
      </c>
      <c r="AR316">
        <v>0.61595164800000002</v>
      </c>
      <c r="AS316">
        <v>0.658486609</v>
      </c>
      <c r="AT316">
        <v>0.59877694599999998</v>
      </c>
      <c r="AU316">
        <v>0.53103324799999996</v>
      </c>
      <c r="AV316">
        <v>0.51767965299999996</v>
      </c>
    </row>
    <row r="317" spans="1:48" x14ac:dyDescent="0.25">
      <c r="A317" t="s">
        <v>315</v>
      </c>
      <c r="B317">
        <v>-5.2561214000000002E-2</v>
      </c>
      <c r="C317">
        <v>5.474876E-3</v>
      </c>
      <c r="D317">
        <v>-0.18050692400000001</v>
      </c>
      <c r="E317">
        <v>7.1439066999999995E-2</v>
      </c>
      <c r="F317">
        <v>-0.420359119</v>
      </c>
      <c r="G317">
        <v>-0.34982416799999999</v>
      </c>
      <c r="H317">
        <v>0.39960221699999998</v>
      </c>
      <c r="I317">
        <v>0.66944009100000001</v>
      </c>
      <c r="J317">
        <v>0.60747158899999998</v>
      </c>
      <c r="K317">
        <v>0.72801159500000001</v>
      </c>
      <c r="L317">
        <v>0.56351521599999999</v>
      </c>
      <c r="M317">
        <v>0.49043303199999999</v>
      </c>
      <c r="N317">
        <v>0.58185896999999998</v>
      </c>
      <c r="O317">
        <v>-0.225792624</v>
      </c>
      <c r="P317">
        <v>-0.283292347</v>
      </c>
      <c r="Q317">
        <v>-4.5516885E-2</v>
      </c>
      <c r="R317">
        <v>4.5075297E-2</v>
      </c>
      <c r="S317">
        <v>-0.19412172799999999</v>
      </c>
      <c r="T317">
        <v>0.14023322499999999</v>
      </c>
      <c r="U317">
        <v>0.32090623099999999</v>
      </c>
      <c r="V317">
        <v>0.27864651099999999</v>
      </c>
      <c r="W317">
        <v>0.49933955499999999</v>
      </c>
      <c r="X317">
        <v>0.586093011</v>
      </c>
      <c r="Y317">
        <v>0.43023229699999999</v>
      </c>
      <c r="Z317">
        <v>0.36636614499999998</v>
      </c>
      <c r="AA317">
        <v>-1.4480836E-2</v>
      </c>
      <c r="AB317">
        <v>6.5065784000000002E-2</v>
      </c>
      <c r="AC317">
        <v>-0.25264668299999998</v>
      </c>
      <c r="AD317">
        <v>-0.37745257500000001</v>
      </c>
      <c r="AE317">
        <v>-3.5930165999999999E-2</v>
      </c>
      <c r="AF317">
        <v>-0.32269113599999999</v>
      </c>
      <c r="AG317">
        <v>-0.13249582800000001</v>
      </c>
      <c r="AH317">
        <v>-0.66093053700000004</v>
      </c>
      <c r="AI317">
        <v>-0.536168702</v>
      </c>
      <c r="AJ317">
        <v>-0.77545755400000005</v>
      </c>
      <c r="AK317">
        <v>-0.73434466600000003</v>
      </c>
      <c r="AL317">
        <v>-0.10690759800000001</v>
      </c>
      <c r="AM317">
        <v>-0.471803847</v>
      </c>
      <c r="AN317">
        <v>-0.381840713</v>
      </c>
      <c r="AO317">
        <v>-0.74627076800000003</v>
      </c>
      <c r="AP317">
        <v>-0.53359822000000001</v>
      </c>
      <c r="AQ317">
        <v>-0.53157998799999995</v>
      </c>
      <c r="AR317">
        <v>-0.67162339599999998</v>
      </c>
      <c r="AS317">
        <v>-0.72565518100000004</v>
      </c>
      <c r="AT317">
        <v>-0.63218475200000002</v>
      </c>
      <c r="AU317">
        <v>-0.55772944700000004</v>
      </c>
      <c r="AV317">
        <v>-0.52914846599999998</v>
      </c>
    </row>
    <row r="318" spans="1:48" x14ac:dyDescent="0.25">
      <c r="A318" t="s">
        <v>316</v>
      </c>
      <c r="B318">
        <v>-1.7678317999999998E-2</v>
      </c>
      <c r="C318">
        <v>-3.3228590000000002E-2</v>
      </c>
      <c r="D318">
        <v>0.14794502200000001</v>
      </c>
      <c r="E318">
        <v>-3.9530202E-2</v>
      </c>
      <c r="F318">
        <v>0.35808944700000001</v>
      </c>
      <c r="G318">
        <v>0.33161364300000001</v>
      </c>
      <c r="H318">
        <v>-0.38158119800000001</v>
      </c>
      <c r="I318">
        <v>-0.63611191300000003</v>
      </c>
      <c r="J318">
        <v>-0.520165349</v>
      </c>
      <c r="K318">
        <v>-0.59312591599999998</v>
      </c>
      <c r="L318">
        <v>-0.409089439</v>
      </c>
      <c r="M318">
        <v>-0.38569958399999998</v>
      </c>
      <c r="N318">
        <v>-0.42113605599999998</v>
      </c>
      <c r="O318">
        <v>9.0770686000000003E-2</v>
      </c>
      <c r="P318">
        <v>0.125786642</v>
      </c>
      <c r="Q318">
        <v>-7.2163990999999997E-2</v>
      </c>
      <c r="R318">
        <v>-0.12287326799999999</v>
      </c>
      <c r="S318">
        <v>8.5678709000000006E-2</v>
      </c>
      <c r="T318">
        <v>-0.20280941799999999</v>
      </c>
      <c r="U318">
        <v>-0.379273798</v>
      </c>
      <c r="V318">
        <v>-0.230717428</v>
      </c>
      <c r="W318">
        <v>-0.41445728199999998</v>
      </c>
      <c r="X318">
        <v>-0.56593744000000001</v>
      </c>
      <c r="Y318">
        <v>-0.39390459799999999</v>
      </c>
      <c r="Z318">
        <v>-0.32180714399999999</v>
      </c>
      <c r="AA318">
        <v>-1.9440098999999999E-2</v>
      </c>
      <c r="AB318">
        <v>-8.5546748000000006E-2</v>
      </c>
      <c r="AC318">
        <v>0.24616296700000001</v>
      </c>
      <c r="AD318">
        <v>0.32068114199999997</v>
      </c>
      <c r="AE318">
        <v>-9.5576000000000005E-4</v>
      </c>
      <c r="AF318">
        <v>0.25358958500000001</v>
      </c>
      <c r="AG318">
        <v>0.15398083200000001</v>
      </c>
      <c r="AH318">
        <v>0.51393828699999999</v>
      </c>
      <c r="AI318">
        <v>0.40086120800000002</v>
      </c>
      <c r="AJ318">
        <v>0.66071407000000004</v>
      </c>
      <c r="AK318">
        <v>0.61686123900000001</v>
      </c>
      <c r="AL318">
        <v>0.179125112</v>
      </c>
      <c r="AM318">
        <v>0.51297082900000002</v>
      </c>
      <c r="AN318">
        <v>0.457143615</v>
      </c>
      <c r="AO318">
        <v>0.66643587999999998</v>
      </c>
      <c r="AP318">
        <v>0.46511840599999998</v>
      </c>
      <c r="AQ318">
        <v>0.486136701</v>
      </c>
      <c r="AR318">
        <v>0.59682232599999996</v>
      </c>
      <c r="AS318">
        <v>0.67040894100000004</v>
      </c>
      <c r="AT318">
        <v>0.64055576199999997</v>
      </c>
      <c r="AU318">
        <v>0.52457948099999996</v>
      </c>
      <c r="AV318">
        <v>0.52539308399999995</v>
      </c>
    </row>
    <row r="319" spans="1:48" x14ac:dyDescent="0.25">
      <c r="A319" t="s">
        <v>317</v>
      </c>
      <c r="B319">
        <v>-3.8128005999999999E-2</v>
      </c>
      <c r="C319">
        <v>-7.9451512000000002E-2</v>
      </c>
      <c r="D319">
        <v>0.118562561</v>
      </c>
      <c r="E319">
        <v>-0.130783646</v>
      </c>
      <c r="F319">
        <v>0.32153930200000003</v>
      </c>
      <c r="G319">
        <v>0.29129575099999999</v>
      </c>
      <c r="H319">
        <v>-0.45127735899999999</v>
      </c>
      <c r="I319">
        <v>-0.68686816299999998</v>
      </c>
      <c r="J319">
        <v>-0.60787732100000003</v>
      </c>
      <c r="K319">
        <v>-0.68590993899999997</v>
      </c>
      <c r="L319">
        <v>-0.49965742200000002</v>
      </c>
      <c r="M319">
        <v>-0.43052715200000002</v>
      </c>
      <c r="N319">
        <v>-0.48016129699999999</v>
      </c>
      <c r="O319">
        <v>0.10673706299999999</v>
      </c>
      <c r="P319">
        <v>0.19028566099999999</v>
      </c>
      <c r="Q319">
        <v>-2.2108328999999999E-2</v>
      </c>
      <c r="R319">
        <v>-7.2991953999999998E-2</v>
      </c>
      <c r="S319">
        <v>0.15661417899999999</v>
      </c>
      <c r="T319">
        <v>-0.223213772</v>
      </c>
      <c r="U319">
        <v>-0.37664677299999999</v>
      </c>
      <c r="V319">
        <v>-0.21793392</v>
      </c>
      <c r="W319">
        <v>-0.408090059</v>
      </c>
      <c r="X319">
        <v>-0.52619550400000004</v>
      </c>
      <c r="Y319">
        <v>-0.35000861799999999</v>
      </c>
      <c r="Z319">
        <v>-0.28390022599999998</v>
      </c>
      <c r="AA319">
        <v>2.5489649E-2</v>
      </c>
      <c r="AB319">
        <v>-3.4325860000000001E-3</v>
      </c>
      <c r="AC319">
        <v>0.29369622899999998</v>
      </c>
      <c r="AD319">
        <v>0.40600242600000003</v>
      </c>
      <c r="AE319">
        <v>7.8240159999999996E-3</v>
      </c>
      <c r="AF319">
        <v>0.28585288800000003</v>
      </c>
      <c r="AG319">
        <v>0.15264439299999999</v>
      </c>
      <c r="AH319">
        <v>0.58445921700000003</v>
      </c>
      <c r="AI319">
        <v>0.48598644099999999</v>
      </c>
      <c r="AJ319">
        <v>0.72308284</v>
      </c>
      <c r="AK319">
        <v>0.69802887199999997</v>
      </c>
      <c r="AL319">
        <v>0.19806992600000001</v>
      </c>
      <c r="AM319">
        <v>0.50308030400000003</v>
      </c>
      <c r="AN319">
        <v>0.43405139700000001</v>
      </c>
      <c r="AO319">
        <v>0.69733806300000001</v>
      </c>
      <c r="AP319">
        <v>0.49458569899999999</v>
      </c>
      <c r="AQ319">
        <v>0.50099080600000001</v>
      </c>
      <c r="AR319">
        <v>0.64870203900000001</v>
      </c>
      <c r="AS319">
        <v>0.70773699700000003</v>
      </c>
      <c r="AT319">
        <v>0.65408094000000006</v>
      </c>
      <c r="AU319">
        <v>0.56159414699999999</v>
      </c>
      <c r="AV319">
        <v>0.55205484800000004</v>
      </c>
    </row>
    <row r="320" spans="1:48" x14ac:dyDescent="0.25">
      <c r="A320" t="s">
        <v>318</v>
      </c>
      <c r="B320">
        <v>0.34809042299999998</v>
      </c>
      <c r="C320">
        <v>0.37512075299999997</v>
      </c>
      <c r="D320">
        <v>0.124586141</v>
      </c>
      <c r="E320">
        <v>0.44766492400000002</v>
      </c>
      <c r="F320">
        <v>5.7567489999999999E-2</v>
      </c>
      <c r="G320">
        <v>-3.2663975999999997E-2</v>
      </c>
      <c r="H320">
        <v>0.694147721</v>
      </c>
      <c r="I320">
        <v>0.78206987900000002</v>
      </c>
      <c r="J320">
        <v>0.71145430099999996</v>
      </c>
      <c r="K320">
        <v>0.66160502700000001</v>
      </c>
      <c r="L320">
        <v>0.41460214099999998</v>
      </c>
      <c r="M320">
        <v>0.291079482</v>
      </c>
      <c r="N320">
        <v>0.23059343600000001</v>
      </c>
      <c r="O320">
        <v>0.242749304</v>
      </c>
      <c r="P320">
        <v>8.47382E-3</v>
      </c>
      <c r="Q320">
        <v>0.15318733800000001</v>
      </c>
      <c r="R320">
        <v>7.8770871000000006E-2</v>
      </c>
      <c r="S320">
        <v>-0.141248028</v>
      </c>
      <c r="T320">
        <v>0.499357414</v>
      </c>
      <c r="U320">
        <v>0.52490457800000001</v>
      </c>
      <c r="V320">
        <v>-1.202282E-3</v>
      </c>
      <c r="W320">
        <v>9.4173649999999998E-2</v>
      </c>
      <c r="X320">
        <v>0.25164810199999998</v>
      </c>
      <c r="Y320">
        <v>1.5617007E-2</v>
      </c>
      <c r="Z320">
        <v>-4.4684917999999997E-2</v>
      </c>
      <c r="AA320">
        <v>-0.12725420300000001</v>
      </c>
      <c r="AB320">
        <v>-0.31365886399999998</v>
      </c>
      <c r="AC320">
        <v>-0.47805286400000002</v>
      </c>
      <c r="AD320">
        <v>-0.60377244600000002</v>
      </c>
      <c r="AE320">
        <v>6.6049306000000002E-2</v>
      </c>
      <c r="AF320">
        <v>-0.206193563</v>
      </c>
      <c r="AG320">
        <v>-0.20475802000000001</v>
      </c>
      <c r="AH320">
        <v>-0.42502704000000002</v>
      </c>
      <c r="AI320">
        <v>-0.43560330200000003</v>
      </c>
      <c r="AJ320">
        <v>-0.61825058399999999</v>
      </c>
      <c r="AK320">
        <v>-0.67311758700000002</v>
      </c>
      <c r="AL320">
        <v>-0.49862678700000002</v>
      </c>
      <c r="AM320">
        <v>-0.55772424300000001</v>
      </c>
      <c r="AN320">
        <v>-0.53685716900000002</v>
      </c>
      <c r="AO320">
        <v>-0.55615815499999999</v>
      </c>
      <c r="AP320">
        <v>-0.39273580899999999</v>
      </c>
      <c r="AQ320">
        <v>-0.40239279300000003</v>
      </c>
      <c r="AR320">
        <v>-0.62284361300000002</v>
      </c>
      <c r="AS320">
        <v>-0.67182875799999997</v>
      </c>
      <c r="AT320">
        <v>-0.70762449100000002</v>
      </c>
      <c r="AU320">
        <v>-0.60041136699999997</v>
      </c>
      <c r="AV320">
        <v>-0.63437608599999995</v>
      </c>
    </row>
    <row r="321" spans="1:48" x14ac:dyDescent="0.25">
      <c r="A321" t="s">
        <v>319</v>
      </c>
      <c r="B321">
        <v>6.8914613999999999E-2</v>
      </c>
      <c r="C321">
        <v>8.1479175000000001E-2</v>
      </c>
      <c r="D321">
        <v>0.243068174</v>
      </c>
      <c r="E321">
        <v>0.13496053</v>
      </c>
      <c r="F321">
        <v>0.50326534999999994</v>
      </c>
      <c r="G321">
        <v>0.45549488100000002</v>
      </c>
      <c r="H321">
        <v>-0.27121589800000001</v>
      </c>
      <c r="I321">
        <v>-0.59569146500000003</v>
      </c>
      <c r="J321">
        <v>-0.42454568199999998</v>
      </c>
      <c r="K321">
        <v>-0.52172351100000003</v>
      </c>
      <c r="L321">
        <v>-0.34057514900000002</v>
      </c>
      <c r="M321">
        <v>-0.38340265099999998</v>
      </c>
      <c r="N321">
        <v>-0.42568479799999998</v>
      </c>
      <c r="O321">
        <v>0.14720609900000001</v>
      </c>
      <c r="P321">
        <v>9.3920684000000004E-2</v>
      </c>
      <c r="Q321">
        <v>-0.112704954</v>
      </c>
      <c r="R321">
        <v>-0.19173405099999999</v>
      </c>
      <c r="S321">
        <v>6.291736E-3</v>
      </c>
      <c r="T321">
        <v>-0.13523326199999999</v>
      </c>
      <c r="U321">
        <v>-0.37761811200000001</v>
      </c>
      <c r="V321">
        <v>-0.30582901600000001</v>
      </c>
      <c r="W321">
        <v>-0.51273220900000005</v>
      </c>
      <c r="X321">
        <v>-0.70769263699999996</v>
      </c>
      <c r="Y321">
        <v>-0.54156095000000004</v>
      </c>
      <c r="Z321">
        <v>-0.45612227599999999</v>
      </c>
      <c r="AA321">
        <v>-9.6992908000000003E-2</v>
      </c>
      <c r="AB321">
        <v>-0.25694199600000001</v>
      </c>
      <c r="AC321">
        <v>0.166203253</v>
      </c>
      <c r="AD321">
        <v>0.19598241299999999</v>
      </c>
      <c r="AE321">
        <v>2.9376239999999998E-3</v>
      </c>
      <c r="AF321">
        <v>0.24619501699999999</v>
      </c>
      <c r="AG321">
        <v>0.155268769</v>
      </c>
      <c r="AH321">
        <v>0.49217067599999997</v>
      </c>
      <c r="AI321">
        <v>0.33159175699999999</v>
      </c>
      <c r="AJ321">
        <v>0.64772647100000003</v>
      </c>
      <c r="AK321">
        <v>0.56156746300000004</v>
      </c>
      <c r="AL321">
        <v>0.106895294</v>
      </c>
      <c r="AM321">
        <v>0.54794843800000004</v>
      </c>
      <c r="AN321">
        <v>0.49516352899999999</v>
      </c>
      <c r="AO321">
        <v>0.700218691</v>
      </c>
      <c r="AP321">
        <v>0.47955132099999997</v>
      </c>
      <c r="AQ321">
        <v>0.51944579899999999</v>
      </c>
      <c r="AR321">
        <v>0.57677986199999998</v>
      </c>
      <c r="AS321">
        <v>0.67529417599999997</v>
      </c>
      <c r="AT321">
        <v>0.65504981500000004</v>
      </c>
      <c r="AU321">
        <v>0.50524523399999999</v>
      </c>
      <c r="AV321">
        <v>0.51021933500000005</v>
      </c>
    </row>
    <row r="322" spans="1:48" x14ac:dyDescent="0.25">
      <c r="A322" t="s">
        <v>320</v>
      </c>
      <c r="B322">
        <v>8.1704536999999994E-2</v>
      </c>
      <c r="C322">
        <v>6.7744409000000005E-2</v>
      </c>
      <c r="D322">
        <v>-0.13481655100000001</v>
      </c>
      <c r="E322">
        <v>3.2021339000000003E-2</v>
      </c>
      <c r="F322">
        <v>-0.345484281</v>
      </c>
      <c r="G322">
        <v>-0.35187110300000002</v>
      </c>
      <c r="H322">
        <v>0.425345851</v>
      </c>
      <c r="I322">
        <v>0.69617757400000002</v>
      </c>
      <c r="J322">
        <v>0.52632197999999997</v>
      </c>
      <c r="K322">
        <v>0.56953080499999997</v>
      </c>
      <c r="L322">
        <v>0.345691095</v>
      </c>
      <c r="M322">
        <v>0.35374396299999999</v>
      </c>
      <c r="N322">
        <v>0.34910413299999998</v>
      </c>
      <c r="O322">
        <v>8.041477E-3</v>
      </c>
      <c r="P322">
        <v>-2.0138895E-2</v>
      </c>
      <c r="Q322">
        <v>0.17170830300000001</v>
      </c>
      <c r="R322">
        <v>0.19553180000000001</v>
      </c>
      <c r="S322">
        <v>-1.6938193000000001E-2</v>
      </c>
      <c r="T322">
        <v>0.283718417</v>
      </c>
      <c r="U322">
        <v>0.47529389300000002</v>
      </c>
      <c r="V322">
        <v>0.21774766100000001</v>
      </c>
      <c r="W322">
        <v>0.39474856600000002</v>
      </c>
      <c r="X322">
        <v>0.614134917</v>
      </c>
      <c r="Y322">
        <v>0.40631944399999997</v>
      </c>
      <c r="Z322">
        <v>0.31921132699999999</v>
      </c>
      <c r="AA322">
        <v>4.3231123000000003E-2</v>
      </c>
      <c r="AB322">
        <v>0.10066673600000001</v>
      </c>
      <c r="AC322">
        <v>-0.27908699799999998</v>
      </c>
      <c r="AD322">
        <v>-0.32686314100000002</v>
      </c>
      <c r="AE322">
        <v>3.0503783E-2</v>
      </c>
      <c r="AF322">
        <v>-0.23281063299999999</v>
      </c>
      <c r="AG322">
        <v>-0.191075985</v>
      </c>
      <c r="AH322">
        <v>-0.466823812</v>
      </c>
      <c r="AI322">
        <v>-0.35154218599999998</v>
      </c>
      <c r="AJ322">
        <v>-0.65771608599999998</v>
      </c>
      <c r="AK322">
        <v>-0.60897597800000003</v>
      </c>
      <c r="AL322">
        <v>-0.26487646300000001</v>
      </c>
      <c r="AM322">
        <v>-0.61032354200000005</v>
      </c>
      <c r="AN322">
        <v>-0.57392057900000004</v>
      </c>
      <c r="AO322">
        <v>-0.68841602000000002</v>
      </c>
      <c r="AP322">
        <v>-0.47103176600000002</v>
      </c>
      <c r="AQ322">
        <v>-0.51165639799999996</v>
      </c>
      <c r="AR322">
        <v>-0.61750177100000003</v>
      </c>
      <c r="AS322">
        <v>-0.71441027999999995</v>
      </c>
      <c r="AT322">
        <v>-0.73021296899999999</v>
      </c>
      <c r="AU322">
        <v>-0.56863346199999998</v>
      </c>
      <c r="AV322">
        <v>-0.59247999399999995</v>
      </c>
    </row>
    <row r="323" spans="1:48" x14ac:dyDescent="0.25">
      <c r="A323" t="s">
        <v>321</v>
      </c>
      <c r="B323">
        <v>4.3348279000000003E-2</v>
      </c>
      <c r="C323">
        <v>1.8247328E-2</v>
      </c>
      <c r="D323">
        <v>-0.19524882800000001</v>
      </c>
      <c r="E323">
        <v>-4.4225159E-2</v>
      </c>
      <c r="F323">
        <v>-0.45234816300000003</v>
      </c>
      <c r="G323">
        <v>-0.44580898299999999</v>
      </c>
      <c r="H323">
        <v>0.41643203299999998</v>
      </c>
      <c r="I323">
        <v>0.74774085999999995</v>
      </c>
      <c r="J323">
        <v>0.53975592800000005</v>
      </c>
      <c r="K323">
        <v>0.60238102299999996</v>
      </c>
      <c r="L323">
        <v>0.35965281700000001</v>
      </c>
      <c r="M323">
        <v>0.39558254399999998</v>
      </c>
      <c r="N323">
        <v>0.398214972</v>
      </c>
      <c r="O323">
        <v>-2.8551738E-2</v>
      </c>
      <c r="P323">
        <v>-1.9825143999999999E-2</v>
      </c>
      <c r="Q323">
        <v>0.19800374700000001</v>
      </c>
      <c r="R323">
        <v>0.24066048500000001</v>
      </c>
      <c r="S323">
        <v>9.9545940000000006E-3</v>
      </c>
      <c r="T323">
        <v>0.27460058900000001</v>
      </c>
      <c r="U323">
        <v>0.51614395000000002</v>
      </c>
      <c r="V323">
        <v>0.27810431099999999</v>
      </c>
      <c r="W323">
        <v>0.48621195099999998</v>
      </c>
      <c r="X323">
        <v>0.74218680299999995</v>
      </c>
      <c r="Y323">
        <v>0.51818837200000001</v>
      </c>
      <c r="Z323">
        <v>0.41698764799999999</v>
      </c>
      <c r="AA323">
        <v>8.1130279E-2</v>
      </c>
      <c r="AB323">
        <v>0.18931384800000001</v>
      </c>
      <c r="AC323">
        <v>-0.26926532800000003</v>
      </c>
      <c r="AD323">
        <v>-0.30474034799999999</v>
      </c>
      <c r="AE323">
        <v>2.8677721E-2</v>
      </c>
      <c r="AF323">
        <v>-0.25759742099999999</v>
      </c>
      <c r="AG323">
        <v>-0.20857520199999999</v>
      </c>
      <c r="AH323">
        <v>-0.51394558599999995</v>
      </c>
      <c r="AI323">
        <v>-0.36417966499999999</v>
      </c>
      <c r="AJ323">
        <v>-0.72497031300000003</v>
      </c>
      <c r="AK323">
        <v>-0.65183370399999996</v>
      </c>
      <c r="AL323">
        <v>-0.250960142</v>
      </c>
      <c r="AM323">
        <v>-0.682923426</v>
      </c>
      <c r="AN323">
        <v>-0.641651101</v>
      </c>
      <c r="AO323">
        <v>-0.77781346699999998</v>
      </c>
      <c r="AP323">
        <v>-0.52923877100000005</v>
      </c>
      <c r="AQ323">
        <v>-0.58083163999999998</v>
      </c>
      <c r="AR323">
        <v>-0.67430595400000004</v>
      </c>
      <c r="AS323">
        <v>-0.79079107900000001</v>
      </c>
      <c r="AT323">
        <v>-0.80752195100000002</v>
      </c>
      <c r="AU323">
        <v>-0.61765183899999998</v>
      </c>
      <c r="AV323">
        <v>-0.64340879100000004</v>
      </c>
    </row>
    <row r="324" spans="1:48" x14ac:dyDescent="0.25">
      <c r="A324" t="s">
        <v>322</v>
      </c>
      <c r="B324">
        <v>0.149346381</v>
      </c>
      <c r="C324">
        <v>0.16772967</v>
      </c>
      <c r="D324">
        <v>-6.134672E-2</v>
      </c>
      <c r="E324">
        <v>0.19489425799999999</v>
      </c>
      <c r="F324">
        <v>-0.24129320100000001</v>
      </c>
      <c r="G324">
        <v>-0.25883485899999997</v>
      </c>
      <c r="H324">
        <v>0.54427163300000003</v>
      </c>
      <c r="I324">
        <v>0.76640317099999999</v>
      </c>
      <c r="J324">
        <v>0.648899691</v>
      </c>
      <c r="K324">
        <v>0.68098959199999998</v>
      </c>
      <c r="L324">
        <v>0.44915696500000002</v>
      </c>
      <c r="M324">
        <v>0.38930056099999999</v>
      </c>
      <c r="N324">
        <v>0.388665129</v>
      </c>
      <c r="O324">
        <v>3.3888077000000003E-2</v>
      </c>
      <c r="P324">
        <v>-7.8362172999999993E-2</v>
      </c>
      <c r="Q324">
        <v>0.120792472</v>
      </c>
      <c r="R324">
        <v>0.127639735</v>
      </c>
      <c r="S324">
        <v>-0.108414028</v>
      </c>
      <c r="T324">
        <v>0.34393142599999998</v>
      </c>
      <c r="U324">
        <v>0.48516594400000002</v>
      </c>
      <c r="V324">
        <v>0.16830125600000001</v>
      </c>
      <c r="W324">
        <v>0.33855446500000003</v>
      </c>
      <c r="X324">
        <v>0.51606296900000004</v>
      </c>
      <c r="Y324">
        <v>0.297591208</v>
      </c>
      <c r="Z324">
        <v>0.220396547</v>
      </c>
      <c r="AA324">
        <v>-3.0476342E-2</v>
      </c>
      <c r="AB324">
        <v>-5.2000304999999997E-2</v>
      </c>
      <c r="AC324">
        <v>-0.36286924100000001</v>
      </c>
      <c r="AD324">
        <v>-0.46174443900000001</v>
      </c>
      <c r="AE324">
        <v>2.8420310000000001E-2</v>
      </c>
      <c r="AF324">
        <v>-0.26149325800000001</v>
      </c>
      <c r="AG324">
        <v>-0.193665587</v>
      </c>
      <c r="AH324">
        <v>-0.5320819</v>
      </c>
      <c r="AI324">
        <v>-0.45240036</v>
      </c>
      <c r="AJ324">
        <v>-0.71689035499999998</v>
      </c>
      <c r="AK324">
        <v>-0.70444595899999995</v>
      </c>
      <c r="AL324">
        <v>-0.32671022100000002</v>
      </c>
      <c r="AM324">
        <v>-0.59610414099999998</v>
      </c>
      <c r="AN324">
        <v>-0.54924104900000004</v>
      </c>
      <c r="AO324">
        <v>-0.70066660999999997</v>
      </c>
      <c r="AP324">
        <v>-0.4897106</v>
      </c>
      <c r="AQ324">
        <v>-0.510887647</v>
      </c>
      <c r="AR324">
        <v>-0.67400490700000004</v>
      </c>
      <c r="AS324">
        <v>-0.74897165200000004</v>
      </c>
      <c r="AT324">
        <v>-0.74513220400000002</v>
      </c>
      <c r="AU324">
        <v>-0.61487507200000002</v>
      </c>
      <c r="AV324">
        <v>-0.63056110600000004</v>
      </c>
    </row>
    <row r="325" spans="1:48" x14ac:dyDescent="0.25">
      <c r="A325" t="s">
        <v>323</v>
      </c>
      <c r="B325">
        <v>0.25274885699999999</v>
      </c>
      <c r="C325">
        <v>0.26693509300000001</v>
      </c>
      <c r="D325">
        <v>9.8479572000000001E-2</v>
      </c>
      <c r="E325">
        <v>0.31209063599999998</v>
      </c>
      <c r="F325">
        <v>6.3874341000000001E-2</v>
      </c>
      <c r="G325">
        <v>-5.6812820000000002E-3</v>
      </c>
      <c r="H325">
        <v>0.47194635899999998</v>
      </c>
      <c r="I325">
        <v>0.52069906399999999</v>
      </c>
      <c r="J325">
        <v>0.47077192200000001</v>
      </c>
      <c r="K325">
        <v>0.42728000399999999</v>
      </c>
      <c r="L325">
        <v>0.25903802500000001</v>
      </c>
      <c r="M325">
        <v>0.17758252399999999</v>
      </c>
      <c r="N325">
        <v>0.127488717</v>
      </c>
      <c r="O325">
        <v>0.18968850200000001</v>
      </c>
      <c r="P325">
        <v>2.7614639999999999E-2</v>
      </c>
      <c r="Q325">
        <v>0.116828263</v>
      </c>
      <c r="R325">
        <v>5.7748513000000001E-2</v>
      </c>
      <c r="S325">
        <v>-8.5225935000000003E-2</v>
      </c>
      <c r="T325">
        <v>0.350411001</v>
      </c>
      <c r="U325">
        <v>0.35976433800000002</v>
      </c>
      <c r="V325">
        <v>-1.6507633000000001E-2</v>
      </c>
      <c r="W325">
        <v>3.8710896000000002E-2</v>
      </c>
      <c r="X325">
        <v>0.14956334099999999</v>
      </c>
      <c r="Y325">
        <v>-1.1137196E-2</v>
      </c>
      <c r="Z325">
        <v>-5.1273542999999998E-2</v>
      </c>
      <c r="AA325">
        <v>-8.7689491999999994E-2</v>
      </c>
      <c r="AB325">
        <v>-0.22419766199999999</v>
      </c>
      <c r="AC325">
        <v>-0.32639940699999997</v>
      </c>
      <c r="AD325">
        <v>-0.40693970699999998</v>
      </c>
      <c r="AE325">
        <v>5.0416454999999999E-2</v>
      </c>
      <c r="AF325">
        <v>-0.127227813</v>
      </c>
      <c r="AG325">
        <v>-0.13992679299999999</v>
      </c>
      <c r="AH325">
        <v>-0.26221619699999998</v>
      </c>
      <c r="AI325">
        <v>-0.27620663000000001</v>
      </c>
      <c r="AJ325">
        <v>-0.39538310199999999</v>
      </c>
      <c r="AK325">
        <v>-0.43604789599999999</v>
      </c>
      <c r="AL325">
        <v>-0.35197048399999997</v>
      </c>
      <c r="AM325">
        <v>-0.37499427699999999</v>
      </c>
      <c r="AN325">
        <v>-0.36624337699999998</v>
      </c>
      <c r="AO325">
        <v>-0.35460060500000001</v>
      </c>
      <c r="AP325">
        <v>-0.24945858100000001</v>
      </c>
      <c r="AQ325">
        <v>-0.25760094500000003</v>
      </c>
      <c r="AR325">
        <v>-0.40562689800000001</v>
      </c>
      <c r="AS325">
        <v>-0.43880309299999998</v>
      </c>
      <c r="AT325">
        <v>-0.47190175000000001</v>
      </c>
      <c r="AU325">
        <v>-0.39728971899999999</v>
      </c>
      <c r="AV325">
        <v>-0.424238106</v>
      </c>
    </row>
    <row r="326" spans="1:48" x14ac:dyDescent="0.25">
      <c r="A326" t="s">
        <v>324</v>
      </c>
      <c r="B326">
        <v>-9.5905976000000004E-2</v>
      </c>
      <c r="C326">
        <v>-0.16893671499999999</v>
      </c>
      <c r="D326">
        <v>3.2084619000000002E-2</v>
      </c>
      <c r="E326">
        <v>-0.28340948100000002</v>
      </c>
      <c r="F326">
        <v>0.181439552</v>
      </c>
      <c r="G326">
        <v>0.16227324400000001</v>
      </c>
      <c r="H326">
        <v>-0.51834233699999999</v>
      </c>
      <c r="I326">
        <v>-0.67666729199999998</v>
      </c>
      <c r="J326">
        <v>-0.66565054099999998</v>
      </c>
      <c r="K326">
        <v>-0.72706675300000001</v>
      </c>
      <c r="L326">
        <v>-0.55743546700000002</v>
      </c>
      <c r="M326">
        <v>-0.42315520299999998</v>
      </c>
      <c r="N326">
        <v>-0.47584324</v>
      </c>
      <c r="O326">
        <v>7.9546934999999999E-2</v>
      </c>
      <c r="P326">
        <v>0.240444617</v>
      </c>
      <c r="Q326">
        <v>4.3187626E-2</v>
      </c>
      <c r="R326">
        <v>1.2236334999999999E-2</v>
      </c>
      <c r="S326">
        <v>0.240319964</v>
      </c>
      <c r="T326">
        <v>-0.25128830600000002</v>
      </c>
      <c r="U326">
        <v>-0.3349106</v>
      </c>
      <c r="V326">
        <v>-0.14505836999999999</v>
      </c>
      <c r="W326">
        <v>-0.30824716800000002</v>
      </c>
      <c r="X326">
        <v>-0.36323938</v>
      </c>
      <c r="Y326">
        <v>-0.19941284500000001</v>
      </c>
      <c r="Z326">
        <v>-0.152305989</v>
      </c>
      <c r="AA326">
        <v>0.100491924</v>
      </c>
      <c r="AB326">
        <v>0.154319598</v>
      </c>
      <c r="AC326">
        <v>0.34336607499999999</v>
      </c>
      <c r="AD326">
        <v>0.49843120099999999</v>
      </c>
      <c r="AE326">
        <v>1.2340314999999999E-2</v>
      </c>
      <c r="AF326">
        <v>0.28608576699999999</v>
      </c>
      <c r="AG326">
        <v>0.134490427</v>
      </c>
      <c r="AH326">
        <v>0.59218941800000002</v>
      </c>
      <c r="AI326">
        <v>0.54105428300000002</v>
      </c>
      <c r="AJ326">
        <v>0.70457625099999999</v>
      </c>
      <c r="AK326">
        <v>0.71982356400000003</v>
      </c>
      <c r="AL326">
        <v>0.23001898900000001</v>
      </c>
      <c r="AM326">
        <v>0.42277843599999998</v>
      </c>
      <c r="AN326">
        <v>0.34850537199999998</v>
      </c>
      <c r="AO326">
        <v>0.63104501599999996</v>
      </c>
      <c r="AP326">
        <v>0.45882065599999999</v>
      </c>
      <c r="AQ326">
        <v>0.442533273</v>
      </c>
      <c r="AR326">
        <v>0.63301434599999995</v>
      </c>
      <c r="AS326">
        <v>0.66064043299999997</v>
      </c>
      <c r="AT326">
        <v>0.58780776099999998</v>
      </c>
      <c r="AU326">
        <v>0.54241061700000004</v>
      </c>
      <c r="AV326">
        <v>0.52306074199999997</v>
      </c>
    </row>
    <row r="327" spans="1:48" x14ac:dyDescent="0.25">
      <c r="A327" t="s">
        <v>325</v>
      </c>
      <c r="B327">
        <v>-0.13633696300000001</v>
      </c>
      <c r="C327">
        <v>-9.1517103000000002E-2</v>
      </c>
      <c r="D327">
        <v>-0.23997380300000001</v>
      </c>
      <c r="E327">
        <v>-5.7297780999999999E-2</v>
      </c>
      <c r="F327">
        <v>-0.49657117299999998</v>
      </c>
      <c r="G327">
        <v>-0.40323985499999998</v>
      </c>
      <c r="H327">
        <v>0.27053404399999997</v>
      </c>
      <c r="I327">
        <v>0.562811065</v>
      </c>
      <c r="J327">
        <v>0.487368089</v>
      </c>
      <c r="K327">
        <v>0.62757731299999997</v>
      </c>
      <c r="L327">
        <v>0.494149956</v>
      </c>
      <c r="M327">
        <v>0.46223489000000001</v>
      </c>
      <c r="N327">
        <v>0.56721890600000002</v>
      </c>
      <c r="O327">
        <v>-0.28775679300000001</v>
      </c>
      <c r="P327">
        <v>-0.279607526</v>
      </c>
      <c r="Q327">
        <v>-5.2166869999999997E-2</v>
      </c>
      <c r="R327">
        <v>6.2314174E-2</v>
      </c>
      <c r="S327">
        <v>-0.14858506299999999</v>
      </c>
      <c r="T327">
        <v>4.8053108999999997E-2</v>
      </c>
      <c r="U327">
        <v>0.25586653999999998</v>
      </c>
      <c r="V327">
        <v>0.31574676600000001</v>
      </c>
      <c r="W327">
        <v>0.538186944</v>
      </c>
      <c r="X327">
        <v>0.62240535799999996</v>
      </c>
      <c r="Y327">
        <v>0.49750035500000001</v>
      </c>
      <c r="Z327">
        <v>0.43507685600000001</v>
      </c>
      <c r="AA327">
        <v>3.3224529000000003E-2</v>
      </c>
      <c r="AB327">
        <v>0.177619634</v>
      </c>
      <c r="AC327">
        <v>-0.16160291700000001</v>
      </c>
      <c r="AD327">
        <v>-0.25474479799999999</v>
      </c>
      <c r="AE327">
        <v>-4.7611846999999999E-2</v>
      </c>
      <c r="AF327">
        <v>-0.29979090600000002</v>
      </c>
      <c r="AG327">
        <v>-0.10807939699999999</v>
      </c>
      <c r="AH327">
        <v>-0.611055299</v>
      </c>
      <c r="AI327">
        <v>-0.46284982200000002</v>
      </c>
      <c r="AJ327">
        <v>-0.70522299799999999</v>
      </c>
      <c r="AK327">
        <v>-0.63879169899999999</v>
      </c>
      <c r="AL327">
        <v>-1.2108649000000001E-2</v>
      </c>
      <c r="AM327">
        <v>-0.42061462399999999</v>
      </c>
      <c r="AN327">
        <v>-0.33232579200000001</v>
      </c>
      <c r="AO327">
        <v>-0.70221742799999998</v>
      </c>
      <c r="AP327">
        <v>-0.49897486499999999</v>
      </c>
      <c r="AQ327">
        <v>-0.50295589200000002</v>
      </c>
      <c r="AR327">
        <v>-0.59519092500000004</v>
      </c>
      <c r="AS327">
        <v>-0.65363028099999998</v>
      </c>
      <c r="AT327">
        <v>-0.55642986100000003</v>
      </c>
      <c r="AU327">
        <v>-0.48163035700000001</v>
      </c>
      <c r="AV327">
        <v>-0.449185316</v>
      </c>
    </row>
    <row r="328" spans="1:48" x14ac:dyDescent="0.25">
      <c r="A328" t="s">
        <v>326</v>
      </c>
      <c r="B328">
        <v>-0.11502448</v>
      </c>
      <c r="C328">
        <v>-4.0189965000000001E-2</v>
      </c>
      <c r="D328">
        <v>-0.198777492</v>
      </c>
      <c r="E328">
        <v>4.7256080999999998E-2</v>
      </c>
      <c r="F328">
        <v>-0.43664013699999998</v>
      </c>
      <c r="G328">
        <v>-0.33938442899999999</v>
      </c>
      <c r="H328">
        <v>0.33177974799999999</v>
      </c>
      <c r="I328">
        <v>0.58901261500000002</v>
      </c>
      <c r="J328">
        <v>0.56372638799999997</v>
      </c>
      <c r="K328">
        <v>0.70700583100000003</v>
      </c>
      <c r="L328">
        <v>0.58109828600000002</v>
      </c>
      <c r="M328">
        <v>0.49624373300000002</v>
      </c>
      <c r="N328">
        <v>0.61704574999999995</v>
      </c>
      <c r="O328">
        <v>-0.30440857300000002</v>
      </c>
      <c r="P328">
        <v>-0.35124795599999997</v>
      </c>
      <c r="Q328">
        <v>-0.116593188</v>
      </c>
      <c r="R328">
        <v>-3.7231349999999998E-3</v>
      </c>
      <c r="S328">
        <v>-0.22875842699999999</v>
      </c>
      <c r="T328">
        <v>5.9744102E-2</v>
      </c>
      <c r="U328">
        <v>0.23162983000000001</v>
      </c>
      <c r="V328">
        <v>0.28979968</v>
      </c>
      <c r="W328">
        <v>0.51081982500000001</v>
      </c>
      <c r="X328">
        <v>0.54694142800000001</v>
      </c>
      <c r="Y328">
        <v>0.42660307600000003</v>
      </c>
      <c r="Z328">
        <v>0.37509941000000002</v>
      </c>
      <c r="AA328">
        <v>-2.0688275999999999E-2</v>
      </c>
      <c r="AB328">
        <v>7.7345710999999998E-2</v>
      </c>
      <c r="AC328">
        <v>-0.203988903</v>
      </c>
      <c r="AD328">
        <v>-0.33816194999999999</v>
      </c>
      <c r="AE328">
        <v>-5.8644267E-2</v>
      </c>
      <c r="AF328">
        <v>-0.32539563100000002</v>
      </c>
      <c r="AG328">
        <v>-9.7973475000000004E-2</v>
      </c>
      <c r="AH328">
        <v>-0.66905699100000005</v>
      </c>
      <c r="AI328">
        <v>-0.54350277499999999</v>
      </c>
      <c r="AJ328">
        <v>-0.74535407799999998</v>
      </c>
      <c r="AK328">
        <v>-0.70311321999999998</v>
      </c>
      <c r="AL328">
        <v>-2.3144090999999999E-2</v>
      </c>
      <c r="AM328">
        <v>-0.38128358000000001</v>
      </c>
      <c r="AN328">
        <v>-0.27987220400000001</v>
      </c>
      <c r="AO328">
        <v>-0.70476721899999994</v>
      </c>
      <c r="AP328">
        <v>-0.51019956499999997</v>
      </c>
      <c r="AQ328">
        <v>-0.49561657100000001</v>
      </c>
      <c r="AR328">
        <v>-0.62564883299999996</v>
      </c>
      <c r="AS328">
        <v>-0.66290642099999997</v>
      </c>
      <c r="AT328">
        <v>-0.53827929699999999</v>
      </c>
      <c r="AU328">
        <v>-0.49773684699999998</v>
      </c>
      <c r="AV328">
        <v>-0.45260049699999999</v>
      </c>
    </row>
    <row r="329" spans="1:48" x14ac:dyDescent="0.25">
      <c r="A329" t="s">
        <v>327</v>
      </c>
      <c r="B329">
        <v>-0.24048159599999999</v>
      </c>
      <c r="C329">
        <v>-0.28838963299999998</v>
      </c>
      <c r="D329">
        <v>-7.4523205999999995E-2</v>
      </c>
      <c r="E329">
        <v>-0.38292236800000001</v>
      </c>
      <c r="F329">
        <v>7.0955999999999997E-3</v>
      </c>
      <c r="G329">
        <v>5.2587367000000003E-2</v>
      </c>
      <c r="H329">
        <v>-0.58979471299999997</v>
      </c>
      <c r="I329">
        <v>-0.68178515200000001</v>
      </c>
      <c r="J329">
        <v>-0.65149555000000003</v>
      </c>
      <c r="K329">
        <v>-0.64291025999999996</v>
      </c>
      <c r="L329">
        <v>-0.44628320799999999</v>
      </c>
      <c r="M329">
        <v>-0.31567333400000003</v>
      </c>
      <c r="N329">
        <v>-0.30176583600000001</v>
      </c>
      <c r="O329">
        <v>-0.111653588</v>
      </c>
      <c r="P329">
        <v>9.2850629000000004E-2</v>
      </c>
      <c r="Q329">
        <v>-5.7076541000000001E-2</v>
      </c>
      <c r="R329">
        <v>-2.3005415000000001E-2</v>
      </c>
      <c r="S329">
        <v>0.18284636800000001</v>
      </c>
      <c r="T329">
        <v>-0.37594444100000002</v>
      </c>
      <c r="U329">
        <v>-0.407264446</v>
      </c>
      <c r="V329">
        <v>-3.8253692999999998E-2</v>
      </c>
      <c r="W329">
        <v>-0.14590815300000001</v>
      </c>
      <c r="X329">
        <v>-0.241682911</v>
      </c>
      <c r="Y329">
        <v>-5.2476404999999997E-2</v>
      </c>
      <c r="Z329">
        <v>-5.2816620000000003E-3</v>
      </c>
      <c r="AA329">
        <v>0.122248264</v>
      </c>
      <c r="AB329">
        <v>0.26194909999999999</v>
      </c>
      <c r="AC329">
        <v>0.40188467300000003</v>
      </c>
      <c r="AD329">
        <v>0.53698724499999995</v>
      </c>
      <c r="AE329">
        <v>-3.1475990000000002E-2</v>
      </c>
      <c r="AF329">
        <v>0.21967498699999999</v>
      </c>
      <c r="AG329">
        <v>0.15991180899999999</v>
      </c>
      <c r="AH329">
        <v>0.45512493399999998</v>
      </c>
      <c r="AI329">
        <v>0.45149191599999999</v>
      </c>
      <c r="AJ329">
        <v>0.59895812500000001</v>
      </c>
      <c r="AK329">
        <v>0.64294344800000003</v>
      </c>
      <c r="AL329">
        <v>0.36851225700000001</v>
      </c>
      <c r="AM329">
        <v>0.45023678099999997</v>
      </c>
      <c r="AN329">
        <v>0.41043156800000002</v>
      </c>
      <c r="AO329">
        <v>0.52819095999999999</v>
      </c>
      <c r="AP329">
        <v>0.37994855300000002</v>
      </c>
      <c r="AQ329">
        <v>0.37499663799999999</v>
      </c>
      <c r="AR329">
        <v>0.57591134499999996</v>
      </c>
      <c r="AS329">
        <v>0.60727130100000004</v>
      </c>
      <c r="AT329">
        <v>0.59691964099999995</v>
      </c>
      <c r="AU329">
        <v>0.529602079</v>
      </c>
      <c r="AV329">
        <v>0.53958716699999998</v>
      </c>
    </row>
    <row r="330" spans="1:48" x14ac:dyDescent="0.25">
      <c r="A330" t="s">
        <v>328</v>
      </c>
      <c r="B330">
        <v>0.25441839300000002</v>
      </c>
      <c r="C330">
        <v>0.23716489299999999</v>
      </c>
      <c r="D330">
        <v>-1.3365079999999999E-3</v>
      </c>
      <c r="E330">
        <v>0.22033756700000001</v>
      </c>
      <c r="F330">
        <v>-0.14209359099999999</v>
      </c>
      <c r="G330">
        <v>-0.212894101</v>
      </c>
      <c r="H330">
        <v>0.57860275000000005</v>
      </c>
      <c r="I330">
        <v>0.77239692500000001</v>
      </c>
      <c r="J330">
        <v>0.610033198</v>
      </c>
      <c r="K330">
        <v>0.58618341100000004</v>
      </c>
      <c r="L330">
        <v>0.32417118299999997</v>
      </c>
      <c r="M330">
        <v>0.294687696</v>
      </c>
      <c r="N330">
        <v>0.23316927400000001</v>
      </c>
      <c r="O330">
        <v>0.193741157</v>
      </c>
      <c r="P330">
        <v>7.4756847000000001E-2</v>
      </c>
      <c r="Q330">
        <v>0.23705126600000001</v>
      </c>
      <c r="R330">
        <v>0.193876413</v>
      </c>
      <c r="S330">
        <v>-2.2039118E-2</v>
      </c>
      <c r="T330">
        <v>0.44270884100000002</v>
      </c>
      <c r="U330">
        <v>0.56539016499999994</v>
      </c>
      <c r="V330">
        <v>0.10211495800000001</v>
      </c>
      <c r="W330">
        <v>0.233146416</v>
      </c>
      <c r="X330">
        <v>0.47255020800000003</v>
      </c>
      <c r="Y330">
        <v>0.22705402299999999</v>
      </c>
      <c r="Z330">
        <v>0.14222586200000001</v>
      </c>
      <c r="AA330">
        <v>-1.8913083000000001E-2</v>
      </c>
      <c r="AB330">
        <v>-8.3117820999999995E-2</v>
      </c>
      <c r="AC330">
        <v>-0.39345572200000001</v>
      </c>
      <c r="AD330">
        <v>-0.45646284399999998</v>
      </c>
      <c r="AE330">
        <v>6.9409836000000003E-2</v>
      </c>
      <c r="AF330">
        <v>-0.200982996</v>
      </c>
      <c r="AG330">
        <v>-0.22320689699999999</v>
      </c>
      <c r="AH330">
        <v>-0.40423341800000001</v>
      </c>
      <c r="AI330">
        <v>-0.34785081899999998</v>
      </c>
      <c r="AJ330">
        <v>-0.62734332599999998</v>
      </c>
      <c r="AK330">
        <v>-0.62405415900000005</v>
      </c>
      <c r="AL330">
        <v>-0.436341549</v>
      </c>
      <c r="AM330">
        <v>-0.65163161700000005</v>
      </c>
      <c r="AN330">
        <v>-0.63796274100000006</v>
      </c>
      <c r="AO330">
        <v>-0.63336103499999996</v>
      </c>
      <c r="AP330">
        <v>-0.43205657800000002</v>
      </c>
      <c r="AQ330">
        <v>-0.47266406799999999</v>
      </c>
      <c r="AR330">
        <v>-0.62688945600000001</v>
      </c>
      <c r="AS330">
        <v>-0.71787911000000004</v>
      </c>
      <c r="AT330">
        <v>-0.77790419300000002</v>
      </c>
      <c r="AU330">
        <v>-0.60907574900000006</v>
      </c>
      <c r="AV330">
        <v>-0.65501538400000003</v>
      </c>
    </row>
    <row r="331" spans="1:48" x14ac:dyDescent="0.25">
      <c r="A331" t="s">
        <v>329</v>
      </c>
      <c r="B331">
        <v>0.19679155000000001</v>
      </c>
      <c r="C331">
        <v>0.16525387899999999</v>
      </c>
      <c r="D331">
        <v>-6.6666594999999995E-2</v>
      </c>
      <c r="E331">
        <v>0.115330532</v>
      </c>
      <c r="F331">
        <v>-0.24643514899999999</v>
      </c>
      <c r="G331">
        <v>-0.300471031</v>
      </c>
      <c r="H331">
        <v>0.52239305300000005</v>
      </c>
      <c r="I331">
        <v>0.76790527500000005</v>
      </c>
      <c r="J331">
        <v>0.57138030799999995</v>
      </c>
      <c r="K331">
        <v>0.56767886000000001</v>
      </c>
      <c r="L331">
        <v>0.30335770699999998</v>
      </c>
      <c r="M331">
        <v>0.31109600900000001</v>
      </c>
      <c r="N331">
        <v>0.25840106299999999</v>
      </c>
      <c r="O331">
        <v>0.147555625</v>
      </c>
      <c r="P331">
        <v>8.0872936000000006E-2</v>
      </c>
      <c r="Q331">
        <v>0.25681414200000002</v>
      </c>
      <c r="R331">
        <v>0.23519736499999999</v>
      </c>
      <c r="S331">
        <v>1.7813803E-2</v>
      </c>
      <c r="T331">
        <v>0.40272840700000001</v>
      </c>
      <c r="U331">
        <v>0.57166413800000004</v>
      </c>
      <c r="V331">
        <v>0.158414574</v>
      </c>
      <c r="W331">
        <v>0.311480647</v>
      </c>
      <c r="X331">
        <v>0.57812940700000004</v>
      </c>
      <c r="Y331">
        <v>0.332326864</v>
      </c>
      <c r="Z331">
        <v>0.23765821400000001</v>
      </c>
      <c r="AA331">
        <v>2.7579132999999999E-2</v>
      </c>
      <c r="AB331">
        <v>2.4323464999999999E-2</v>
      </c>
      <c r="AC331">
        <v>-0.35143608500000001</v>
      </c>
      <c r="AD331">
        <v>-0.392058185</v>
      </c>
      <c r="AE331">
        <v>6.4684140000000001E-2</v>
      </c>
      <c r="AF331">
        <v>-0.208138343</v>
      </c>
      <c r="AG331">
        <v>-0.227109543</v>
      </c>
      <c r="AH331">
        <v>-0.41497129100000002</v>
      </c>
      <c r="AI331">
        <v>-0.32511780000000001</v>
      </c>
      <c r="AJ331">
        <v>-0.64573689199999995</v>
      </c>
      <c r="AK331">
        <v>-0.61512109599999998</v>
      </c>
      <c r="AL331">
        <v>-0.39217739200000001</v>
      </c>
      <c r="AM331">
        <v>-0.68558643699999999</v>
      </c>
      <c r="AN331">
        <v>-0.670018899</v>
      </c>
      <c r="AO331">
        <v>-0.67870226099999997</v>
      </c>
      <c r="AP331">
        <v>-0.45884114100000001</v>
      </c>
      <c r="AQ331">
        <v>-0.51029969799999997</v>
      </c>
      <c r="AR331">
        <v>-0.63652223399999996</v>
      </c>
      <c r="AS331">
        <v>-0.74386051399999997</v>
      </c>
      <c r="AT331">
        <v>-0.80494143600000001</v>
      </c>
      <c r="AU331">
        <v>-0.61440991499999997</v>
      </c>
      <c r="AV331">
        <v>-0.661088012</v>
      </c>
    </row>
    <row r="332" spans="1:48" x14ac:dyDescent="0.25">
      <c r="A332" t="s">
        <v>330</v>
      </c>
      <c r="B332">
        <v>-0.150726993</v>
      </c>
      <c r="C332">
        <v>-0.215740826</v>
      </c>
      <c r="D332">
        <v>-1.6682098999999999E-2</v>
      </c>
      <c r="E332">
        <v>-0.326083332</v>
      </c>
      <c r="F332">
        <v>9.7411365999999999E-2</v>
      </c>
      <c r="G332">
        <v>0.10326896200000001</v>
      </c>
      <c r="H332">
        <v>-0.53351889500000005</v>
      </c>
      <c r="I332">
        <v>-0.65418021900000001</v>
      </c>
      <c r="J332">
        <v>-0.64410523200000003</v>
      </c>
      <c r="K332">
        <v>-0.67652756000000003</v>
      </c>
      <c r="L332">
        <v>-0.50487163999999995</v>
      </c>
      <c r="M332">
        <v>-0.36935484499999999</v>
      </c>
      <c r="N332">
        <v>-0.39672781299999998</v>
      </c>
      <c r="O332">
        <v>5.3758749999999996E-3</v>
      </c>
      <c r="P332">
        <v>0.184864316</v>
      </c>
      <c r="Q332">
        <v>1.2978567999999999E-2</v>
      </c>
      <c r="R332">
        <v>8.5580949999999999E-3</v>
      </c>
      <c r="S332">
        <v>0.22069482100000001</v>
      </c>
      <c r="T332">
        <v>-0.29038819799999999</v>
      </c>
      <c r="U332">
        <v>-0.34475083299999998</v>
      </c>
      <c r="V332">
        <v>-9.3841652999999997E-2</v>
      </c>
      <c r="W332">
        <v>-0.228590509</v>
      </c>
      <c r="X332">
        <v>-0.28936845900000002</v>
      </c>
      <c r="Y332">
        <v>-0.123428891</v>
      </c>
      <c r="Z332">
        <v>-7.9992257999999997E-2</v>
      </c>
      <c r="AA332">
        <v>0.11307265599999999</v>
      </c>
      <c r="AB332">
        <v>0.20488829</v>
      </c>
      <c r="AC332">
        <v>0.35800053999999998</v>
      </c>
      <c r="AD332">
        <v>0.50529743599999999</v>
      </c>
      <c r="AE332">
        <v>-3.2749179999999999E-3</v>
      </c>
      <c r="AF332">
        <v>0.25252510700000003</v>
      </c>
      <c r="AG332">
        <v>0.136987839</v>
      </c>
      <c r="AH332">
        <v>0.52366038699999995</v>
      </c>
      <c r="AI332">
        <v>0.49648456000000002</v>
      </c>
      <c r="AJ332">
        <v>0.64057203100000004</v>
      </c>
      <c r="AK332">
        <v>0.67001170700000001</v>
      </c>
      <c r="AL332">
        <v>0.27522785500000002</v>
      </c>
      <c r="AM332">
        <v>0.40929656399999997</v>
      </c>
      <c r="AN332">
        <v>0.34933499899999998</v>
      </c>
      <c r="AO332">
        <v>0.56530378000000003</v>
      </c>
      <c r="AP332">
        <v>0.41092305600000001</v>
      </c>
      <c r="AQ332">
        <v>0.396760689</v>
      </c>
      <c r="AR332">
        <v>0.58914363999999997</v>
      </c>
      <c r="AS332">
        <v>0.61371030199999999</v>
      </c>
      <c r="AT332">
        <v>0.56363966200000004</v>
      </c>
      <c r="AU332">
        <v>0.51712163799999999</v>
      </c>
      <c r="AV332">
        <v>0.50786098800000001</v>
      </c>
    </row>
    <row r="333" spans="1:48" x14ac:dyDescent="0.25">
      <c r="A333" t="s">
        <v>331</v>
      </c>
      <c r="B333">
        <v>7.9891825E-2</v>
      </c>
      <c r="C333">
        <v>0.14076649599999999</v>
      </c>
      <c r="D333">
        <v>-2.4858580000000002E-2</v>
      </c>
      <c r="E333">
        <v>0.23642302400000001</v>
      </c>
      <c r="F333">
        <v>-0.14691844900000001</v>
      </c>
      <c r="G333">
        <v>-0.13122036200000001</v>
      </c>
      <c r="H333">
        <v>0.42822479600000002</v>
      </c>
      <c r="I333">
        <v>0.55717757199999995</v>
      </c>
      <c r="J333">
        <v>0.54956204900000005</v>
      </c>
      <c r="K333">
        <v>0.59995942899999999</v>
      </c>
      <c r="L333">
        <v>0.460631911</v>
      </c>
      <c r="M333">
        <v>0.348652609</v>
      </c>
      <c r="N333">
        <v>0.39226295999999999</v>
      </c>
      <c r="O333">
        <v>-6.5376141999999998E-2</v>
      </c>
      <c r="P333">
        <v>-0.19943275899999999</v>
      </c>
      <c r="Q333">
        <v>-3.7155751000000001E-2</v>
      </c>
      <c r="R333">
        <v>-1.1933703E-2</v>
      </c>
      <c r="S333">
        <v>-0.19983320800000001</v>
      </c>
      <c r="T333">
        <v>0.20731128600000001</v>
      </c>
      <c r="U333">
        <v>0.27485298000000002</v>
      </c>
      <c r="V333">
        <v>0.118204247</v>
      </c>
      <c r="W333">
        <v>0.25218892799999998</v>
      </c>
      <c r="X333">
        <v>0.29608350900000002</v>
      </c>
      <c r="Y333">
        <v>0.16144525200000001</v>
      </c>
      <c r="Z333">
        <v>0.12303763600000001</v>
      </c>
      <c r="AA333">
        <v>-8.4296349000000007E-2</v>
      </c>
      <c r="AB333">
        <v>-0.13017506100000001</v>
      </c>
      <c r="AC333">
        <v>-0.283754385</v>
      </c>
      <c r="AD333">
        <v>-0.41242370499999997</v>
      </c>
      <c r="AE333">
        <v>-1.0354954E-2</v>
      </c>
      <c r="AF333">
        <v>-0.23581138400000001</v>
      </c>
      <c r="AG333">
        <v>-0.110351873</v>
      </c>
      <c r="AH333">
        <v>-0.488273138</v>
      </c>
      <c r="AI333">
        <v>-0.44703441599999999</v>
      </c>
      <c r="AJ333">
        <v>-0.58023559899999999</v>
      </c>
      <c r="AK333">
        <v>-0.59357326799999999</v>
      </c>
      <c r="AL333">
        <v>-0.18984142400000001</v>
      </c>
      <c r="AM333">
        <v>-0.346527329</v>
      </c>
      <c r="AN333">
        <v>-0.28516076699999998</v>
      </c>
      <c r="AO333">
        <v>-0.518662077</v>
      </c>
      <c r="AP333">
        <v>-0.37737741699999999</v>
      </c>
      <c r="AQ333">
        <v>-0.36346284899999998</v>
      </c>
      <c r="AR333">
        <v>-0.52123986300000003</v>
      </c>
      <c r="AS333">
        <v>-0.54333361099999999</v>
      </c>
      <c r="AT333">
        <v>-0.48280197400000002</v>
      </c>
      <c r="AU333">
        <v>-0.44643603300000001</v>
      </c>
      <c r="AV333">
        <v>-0.430228149</v>
      </c>
    </row>
    <row r="334" spans="1:48" x14ac:dyDescent="0.25">
      <c r="A334" t="s">
        <v>332</v>
      </c>
      <c r="B334">
        <v>-0.133407568</v>
      </c>
      <c r="C334">
        <v>-0.19593892399999999</v>
      </c>
      <c r="D334">
        <v>-8.6450290999999999E-2</v>
      </c>
      <c r="E334">
        <v>-0.31055529900000001</v>
      </c>
      <c r="F334">
        <v>-7.3379186999999998E-2</v>
      </c>
      <c r="G334">
        <v>-5.9729249999999998E-2</v>
      </c>
      <c r="H334">
        <v>-0.34593022099999998</v>
      </c>
      <c r="I334">
        <v>-0.341678221</v>
      </c>
      <c r="J334">
        <v>-0.39602654399999998</v>
      </c>
      <c r="K334">
        <v>-0.39794565300000001</v>
      </c>
      <c r="L334">
        <v>-0.32029919499999998</v>
      </c>
      <c r="M334">
        <v>-0.19023185100000001</v>
      </c>
      <c r="N334">
        <v>-0.20683707600000001</v>
      </c>
      <c r="O334">
        <v>-2.3288400000000001E-2</v>
      </c>
      <c r="P334">
        <v>0.14164812600000001</v>
      </c>
      <c r="Q334">
        <v>6.3417284000000004E-2</v>
      </c>
      <c r="R334">
        <v>7.9374811000000003E-2</v>
      </c>
      <c r="S334">
        <v>0.191476272</v>
      </c>
      <c r="T334">
        <v>-0.18182911199999999</v>
      </c>
      <c r="U334">
        <v>-0.14878039700000001</v>
      </c>
      <c r="V334">
        <v>1.5215108E-2</v>
      </c>
      <c r="W334">
        <v>-3.2580973999999999E-2</v>
      </c>
      <c r="X334">
        <v>-9.9416039999999997E-3</v>
      </c>
      <c r="Y334">
        <v>6.8381671000000005E-2</v>
      </c>
      <c r="Z334">
        <v>7.4899747000000003E-2</v>
      </c>
      <c r="AA334">
        <v>0.12702007600000001</v>
      </c>
      <c r="AB334">
        <v>0.25021391300000001</v>
      </c>
      <c r="AC334">
        <v>0.23636417200000001</v>
      </c>
      <c r="AD334">
        <v>0.35280548299999998</v>
      </c>
      <c r="AE334">
        <v>1.7290840000000001E-3</v>
      </c>
      <c r="AF334">
        <v>0.13479277200000001</v>
      </c>
      <c r="AG334">
        <v>5.7695321000000001E-2</v>
      </c>
      <c r="AH334">
        <v>0.28592040699999999</v>
      </c>
      <c r="AI334">
        <v>0.31365938399999999</v>
      </c>
      <c r="AJ334">
        <v>0.32579346799999997</v>
      </c>
      <c r="AK334">
        <v>0.37745474800000001</v>
      </c>
      <c r="AL334">
        <v>0.17727976300000001</v>
      </c>
      <c r="AM334">
        <v>0.148839003</v>
      </c>
      <c r="AN334">
        <v>0.112468411</v>
      </c>
      <c r="AO334">
        <v>0.243325499</v>
      </c>
      <c r="AP334">
        <v>0.18778858700000001</v>
      </c>
      <c r="AQ334">
        <v>0.16030760499999999</v>
      </c>
      <c r="AR334">
        <v>0.30127007900000002</v>
      </c>
      <c r="AS334">
        <v>0.28677007199999999</v>
      </c>
      <c r="AT334">
        <v>0.24372888600000001</v>
      </c>
      <c r="AU334">
        <v>0.26009003400000003</v>
      </c>
      <c r="AV334">
        <v>0.246806313</v>
      </c>
    </row>
    <row r="335" spans="1:48" x14ac:dyDescent="0.25">
      <c r="A335" t="s">
        <v>333</v>
      </c>
      <c r="B335">
        <v>-4.3392825000000003E-2</v>
      </c>
      <c r="C335">
        <v>-3.2098619000000002E-2</v>
      </c>
      <c r="D335">
        <v>-0.20011119399999999</v>
      </c>
      <c r="E335">
        <v>-4.1618825999999998E-2</v>
      </c>
      <c r="F335">
        <v>-0.43749409099999997</v>
      </c>
      <c r="G335">
        <v>-0.39027078999999998</v>
      </c>
      <c r="H335">
        <v>0.320954358</v>
      </c>
      <c r="I335">
        <v>0.60816433199999997</v>
      </c>
      <c r="J335">
        <v>0.48033727100000001</v>
      </c>
      <c r="K335">
        <v>0.57522615799999999</v>
      </c>
      <c r="L335">
        <v>0.40190715199999999</v>
      </c>
      <c r="M335">
        <v>0.40041607200000001</v>
      </c>
      <c r="N335">
        <v>0.451989998</v>
      </c>
      <c r="O335">
        <v>-0.14967050200000001</v>
      </c>
      <c r="P335">
        <v>-0.14478601799999999</v>
      </c>
      <c r="Q335">
        <v>6.2308437000000001E-2</v>
      </c>
      <c r="R335">
        <v>0.13569634899999999</v>
      </c>
      <c r="S335">
        <v>-6.9841982999999996E-2</v>
      </c>
      <c r="T335">
        <v>0.148617889</v>
      </c>
      <c r="U335">
        <v>0.35496749</v>
      </c>
      <c r="V335">
        <v>0.27448692000000002</v>
      </c>
      <c r="W335">
        <v>0.47432374700000002</v>
      </c>
      <c r="X335">
        <v>0.62830266700000004</v>
      </c>
      <c r="Y335">
        <v>0.46739400599999997</v>
      </c>
      <c r="Z335">
        <v>0.39234377999999998</v>
      </c>
      <c r="AA335">
        <v>4.9815151000000002E-2</v>
      </c>
      <c r="AB335">
        <v>0.16482566300000001</v>
      </c>
      <c r="AC335">
        <v>-0.201392501</v>
      </c>
      <c r="AD335">
        <v>-0.26371797400000002</v>
      </c>
      <c r="AE335">
        <v>-9.9631479999999998E-3</v>
      </c>
      <c r="AF335">
        <v>-0.260359434</v>
      </c>
      <c r="AG335">
        <v>-0.145635869</v>
      </c>
      <c r="AH335">
        <v>-0.52592480200000002</v>
      </c>
      <c r="AI335">
        <v>-0.388870455</v>
      </c>
      <c r="AJ335">
        <v>-0.66570026000000004</v>
      </c>
      <c r="AK335">
        <v>-0.60227751699999998</v>
      </c>
      <c r="AL335">
        <v>-0.120836941</v>
      </c>
      <c r="AM335">
        <v>-0.507994893</v>
      </c>
      <c r="AN335">
        <v>-0.44680651100000002</v>
      </c>
      <c r="AO335">
        <v>-0.68638807000000002</v>
      </c>
      <c r="AP335">
        <v>-0.47752740799999999</v>
      </c>
      <c r="AQ335">
        <v>-0.50195819200000003</v>
      </c>
      <c r="AR335">
        <v>-0.59015274799999995</v>
      </c>
      <c r="AS335">
        <v>-0.66974986999999997</v>
      </c>
      <c r="AT335">
        <v>-0.63006372700000002</v>
      </c>
      <c r="AU335">
        <v>-0.50995669899999996</v>
      </c>
      <c r="AV335">
        <v>-0.50572670500000005</v>
      </c>
    </row>
    <row r="336" spans="1:48" x14ac:dyDescent="0.25">
      <c r="A336" t="s">
        <v>334</v>
      </c>
      <c r="B336">
        <v>1.4421779999999999E-3</v>
      </c>
      <c r="C336">
        <v>6.7710173999999998E-2</v>
      </c>
      <c r="D336">
        <v>-7.1491014000000006E-2</v>
      </c>
      <c r="E336">
        <v>0.16268264399999999</v>
      </c>
      <c r="F336">
        <v>-0.210199679</v>
      </c>
      <c r="G336">
        <v>-0.16538982599999999</v>
      </c>
      <c r="H336">
        <v>0.34270489799999998</v>
      </c>
      <c r="I336">
        <v>0.48626739800000002</v>
      </c>
      <c r="J336">
        <v>0.49039372599999997</v>
      </c>
      <c r="K336">
        <v>0.56811838000000003</v>
      </c>
      <c r="L336">
        <v>0.45926957200000001</v>
      </c>
      <c r="M336">
        <v>0.357798481</v>
      </c>
      <c r="N336">
        <v>0.42834979899999998</v>
      </c>
      <c r="O336">
        <v>-0.14926381</v>
      </c>
      <c r="P336">
        <v>-0.24750788200000001</v>
      </c>
      <c r="Q336">
        <v>-8.2534466000000001E-2</v>
      </c>
      <c r="R336">
        <v>-2.9384084000000001E-2</v>
      </c>
      <c r="S336">
        <v>-0.20500084700000001</v>
      </c>
      <c r="T336">
        <v>0.122248044</v>
      </c>
      <c r="U336">
        <v>0.20529313299999999</v>
      </c>
      <c r="V336">
        <v>0.15380179799999999</v>
      </c>
      <c r="W336">
        <v>0.29765634600000002</v>
      </c>
      <c r="X336">
        <v>0.31506951399999999</v>
      </c>
      <c r="Y336">
        <v>0.20946110100000001</v>
      </c>
      <c r="Z336">
        <v>0.17621366199999999</v>
      </c>
      <c r="AA336">
        <v>-6.5093482999999994E-2</v>
      </c>
      <c r="AB336">
        <v>-6.5627932999999999E-2</v>
      </c>
      <c r="AC336">
        <v>-0.22179670000000001</v>
      </c>
      <c r="AD336">
        <v>-0.34530545099999999</v>
      </c>
      <c r="AE336">
        <v>-3.0380552000000002E-2</v>
      </c>
      <c r="AF336">
        <v>-0.23907141100000001</v>
      </c>
      <c r="AG336">
        <v>-8.4148471000000002E-2</v>
      </c>
      <c r="AH336">
        <v>-0.49496607399999998</v>
      </c>
      <c r="AI336">
        <v>-0.43683413999999998</v>
      </c>
      <c r="AJ336">
        <v>-0.55988524699999997</v>
      </c>
      <c r="AK336">
        <v>-0.55857078900000001</v>
      </c>
      <c r="AL336">
        <v>-0.100308467</v>
      </c>
      <c r="AM336">
        <v>-0.289065713</v>
      </c>
      <c r="AN336">
        <v>-0.218424595</v>
      </c>
      <c r="AO336">
        <v>-0.50346734800000004</v>
      </c>
      <c r="AP336">
        <v>-0.36854667699999999</v>
      </c>
      <c r="AQ336">
        <v>-0.35035604199999998</v>
      </c>
      <c r="AR336">
        <v>-0.48470626100000003</v>
      </c>
      <c r="AS336">
        <v>-0.50160199599999999</v>
      </c>
      <c r="AT336">
        <v>-0.41783849000000001</v>
      </c>
      <c r="AU336">
        <v>-0.39755790200000002</v>
      </c>
      <c r="AV336">
        <v>-0.36892993800000001</v>
      </c>
    </row>
    <row r="337" spans="1:48" x14ac:dyDescent="0.25">
      <c r="A337" t="s">
        <v>335</v>
      </c>
      <c r="B337">
        <v>0.130523742</v>
      </c>
      <c r="C337">
        <v>0.23535545499999999</v>
      </c>
      <c r="D337">
        <v>5.9771105999999997E-2</v>
      </c>
      <c r="E337">
        <v>0.41285158500000002</v>
      </c>
      <c r="F337">
        <v>-1.5404909E-2</v>
      </c>
      <c r="G337">
        <v>-2.4411480000000002E-3</v>
      </c>
      <c r="H337">
        <v>0.51796220299999995</v>
      </c>
      <c r="I337">
        <v>0.57241801699999995</v>
      </c>
      <c r="J337">
        <v>0.64703460899999998</v>
      </c>
      <c r="K337">
        <v>0.69072077300000001</v>
      </c>
      <c r="L337">
        <v>0.56786873500000001</v>
      </c>
      <c r="M337">
        <v>0.37325748600000003</v>
      </c>
      <c r="N337">
        <v>0.43240573300000001</v>
      </c>
      <c r="O337">
        <v>-6.4775719999999995E-2</v>
      </c>
      <c r="P337">
        <v>-0.28995985600000002</v>
      </c>
      <c r="Q337">
        <v>-0.13036647900000001</v>
      </c>
      <c r="R337">
        <v>-0.1177415</v>
      </c>
      <c r="S337">
        <v>-0.31654423399999998</v>
      </c>
      <c r="T337">
        <v>0.23239290800000001</v>
      </c>
      <c r="U337">
        <v>0.22904888300000001</v>
      </c>
      <c r="V337">
        <v>5.4255025999999998E-2</v>
      </c>
      <c r="W337">
        <v>0.171452513</v>
      </c>
      <c r="X337">
        <v>0.137487726</v>
      </c>
      <c r="Y337">
        <v>1.4321937999999999E-2</v>
      </c>
      <c r="Z337">
        <v>-3.6963199999999999E-3</v>
      </c>
      <c r="AA337">
        <v>-0.17337543799999999</v>
      </c>
      <c r="AB337">
        <v>-0.30609831300000001</v>
      </c>
      <c r="AC337">
        <v>-0.34771868099999997</v>
      </c>
      <c r="AD337">
        <v>-0.53596361999999997</v>
      </c>
      <c r="AE337">
        <v>-2.2600397000000001E-2</v>
      </c>
      <c r="AF337">
        <v>-0.257657421</v>
      </c>
      <c r="AG337">
        <v>-9.0853812000000006E-2</v>
      </c>
      <c r="AH337">
        <v>-0.54195005699999999</v>
      </c>
      <c r="AI337">
        <v>-0.54724195799999997</v>
      </c>
      <c r="AJ337">
        <v>-0.60312041599999999</v>
      </c>
      <c r="AK337">
        <v>-0.66021980499999999</v>
      </c>
      <c r="AL337">
        <v>-0.21656534899999999</v>
      </c>
      <c r="AM337">
        <v>-0.26563455699999999</v>
      </c>
      <c r="AN337">
        <v>-0.18997861199999999</v>
      </c>
      <c r="AO337">
        <v>-0.481959146</v>
      </c>
      <c r="AP337">
        <v>-0.36590112200000002</v>
      </c>
      <c r="AQ337">
        <v>-0.322989531</v>
      </c>
      <c r="AR337">
        <v>-0.53735911300000005</v>
      </c>
      <c r="AS337">
        <v>-0.52314630500000003</v>
      </c>
      <c r="AT337">
        <v>-0.427905804</v>
      </c>
      <c r="AU337">
        <v>-0.448202873</v>
      </c>
      <c r="AV337">
        <v>-0.41536461800000002</v>
      </c>
    </row>
    <row r="338" spans="1:48" x14ac:dyDescent="0.25">
      <c r="A338" t="s">
        <v>336</v>
      </c>
      <c r="B338">
        <v>3.8059535999999998E-2</v>
      </c>
      <c r="C338">
        <v>-3.6092076000000001E-2</v>
      </c>
      <c r="D338">
        <v>7.4649151999999996E-2</v>
      </c>
      <c r="E338">
        <v>-0.141418139</v>
      </c>
      <c r="F338">
        <v>0.19946176099999999</v>
      </c>
      <c r="G338">
        <v>0.14045843499999999</v>
      </c>
      <c r="H338">
        <v>-0.27507555900000003</v>
      </c>
      <c r="I338">
        <v>-0.396181752</v>
      </c>
      <c r="J338">
        <v>-0.42774137400000001</v>
      </c>
      <c r="K338">
        <v>-0.51432650899999999</v>
      </c>
      <c r="L338">
        <v>-0.44013288699999997</v>
      </c>
      <c r="M338">
        <v>-0.33522171200000001</v>
      </c>
      <c r="N338">
        <v>-0.42050838000000001</v>
      </c>
      <c r="O338">
        <v>0.18999281200000001</v>
      </c>
      <c r="P338">
        <v>0.27737835700000002</v>
      </c>
      <c r="Q338">
        <v>0.127244521</v>
      </c>
      <c r="R338">
        <v>6.3897553999999995E-2</v>
      </c>
      <c r="S338">
        <v>0.21708661700000001</v>
      </c>
      <c r="T338">
        <v>-6.0454506999999998E-2</v>
      </c>
      <c r="U338">
        <v>-0.12837021600000001</v>
      </c>
      <c r="V338">
        <v>-0.14677156899999999</v>
      </c>
      <c r="W338">
        <v>-0.27911470700000002</v>
      </c>
      <c r="X338">
        <v>-0.25835914500000001</v>
      </c>
      <c r="Y338">
        <v>-0.18491471600000001</v>
      </c>
      <c r="Z338">
        <v>-0.163268102</v>
      </c>
      <c r="AA338">
        <v>6.7894868999999997E-2</v>
      </c>
      <c r="AB338">
        <v>5.9692800999999997E-2</v>
      </c>
      <c r="AC338">
        <v>0.175106925</v>
      </c>
      <c r="AD338">
        <v>0.29781711999999999</v>
      </c>
      <c r="AE338">
        <v>4.3638096000000001E-2</v>
      </c>
      <c r="AF338">
        <v>0.22342682899999999</v>
      </c>
      <c r="AG338">
        <v>5.3963994000000001E-2</v>
      </c>
      <c r="AH338">
        <v>0.46460251699999999</v>
      </c>
      <c r="AI338">
        <v>0.41232294899999999</v>
      </c>
      <c r="AJ338">
        <v>0.497884722</v>
      </c>
      <c r="AK338">
        <v>0.49772661899999998</v>
      </c>
      <c r="AL338">
        <v>3.8091472000000001E-2</v>
      </c>
      <c r="AM338">
        <v>0.20344294199999999</v>
      </c>
      <c r="AN338">
        <v>0.13002987799999999</v>
      </c>
      <c r="AO338">
        <v>0.435767764</v>
      </c>
      <c r="AP338">
        <v>0.32426093</v>
      </c>
      <c r="AQ338">
        <v>0.29792648700000002</v>
      </c>
      <c r="AR338">
        <v>0.41765517699999999</v>
      </c>
      <c r="AS338">
        <v>0.42061860899999998</v>
      </c>
      <c r="AT338">
        <v>0.32116043</v>
      </c>
      <c r="AU338">
        <v>0.327292215</v>
      </c>
      <c r="AV338">
        <v>0.28918115700000002</v>
      </c>
    </row>
    <row r="339" spans="1:48" x14ac:dyDescent="0.25">
      <c r="A339" t="s">
        <v>337</v>
      </c>
      <c r="B339">
        <v>0.147946614</v>
      </c>
      <c r="C339">
        <v>0.175077499</v>
      </c>
      <c r="D339">
        <v>-2.4891798E-2</v>
      </c>
      <c r="E339">
        <v>0.22055460399999999</v>
      </c>
      <c r="F339">
        <v>-0.16367368199999999</v>
      </c>
      <c r="G339">
        <v>-0.18197739199999999</v>
      </c>
      <c r="H339">
        <v>0.49518515299999999</v>
      </c>
      <c r="I339">
        <v>0.66250917300000001</v>
      </c>
      <c r="J339">
        <v>0.58390752800000001</v>
      </c>
      <c r="K339">
        <v>0.60689995600000002</v>
      </c>
      <c r="L339">
        <v>0.411424438</v>
      </c>
      <c r="M339">
        <v>0.33703261200000001</v>
      </c>
      <c r="N339">
        <v>0.33828726799999997</v>
      </c>
      <c r="O339">
        <v>3.6588220999999997E-2</v>
      </c>
      <c r="P339">
        <v>-8.6979487999999994E-2</v>
      </c>
      <c r="Q339">
        <v>8.1453457000000007E-2</v>
      </c>
      <c r="R339">
        <v>8.1314706E-2</v>
      </c>
      <c r="S339">
        <v>-0.123566299</v>
      </c>
      <c r="T339">
        <v>0.307102714</v>
      </c>
      <c r="U339">
        <v>0.40651599799999999</v>
      </c>
      <c r="V339">
        <v>0.12250804899999999</v>
      </c>
      <c r="W339">
        <v>0.26186222199999998</v>
      </c>
      <c r="X339">
        <v>0.394033419</v>
      </c>
      <c r="Y339">
        <v>0.20869067799999999</v>
      </c>
      <c r="Z339">
        <v>0.148116268</v>
      </c>
      <c r="AA339">
        <v>-5.1944879999999999E-2</v>
      </c>
      <c r="AB339">
        <v>-9.8033050999999996E-2</v>
      </c>
      <c r="AC339">
        <v>-0.331717857</v>
      </c>
      <c r="AD339">
        <v>-0.43253151699999998</v>
      </c>
      <c r="AE339">
        <v>2.2651348000000002E-2</v>
      </c>
      <c r="AF339">
        <v>-0.22809585399999999</v>
      </c>
      <c r="AG339">
        <v>-0.16179802200000001</v>
      </c>
      <c r="AH339">
        <v>-0.46663461299999998</v>
      </c>
      <c r="AI339">
        <v>-0.41306783600000002</v>
      </c>
      <c r="AJ339">
        <v>-0.61789594999999997</v>
      </c>
      <c r="AK339">
        <v>-0.62056596500000005</v>
      </c>
      <c r="AL339">
        <v>-0.29330618800000002</v>
      </c>
      <c r="AM339">
        <v>-0.49022405600000002</v>
      </c>
      <c r="AN339">
        <v>-0.44730551499999999</v>
      </c>
      <c r="AO339">
        <v>-0.58738596799999998</v>
      </c>
      <c r="AP339">
        <v>-0.41423847499999999</v>
      </c>
      <c r="AQ339">
        <v>-0.42473576600000001</v>
      </c>
      <c r="AR339">
        <v>-0.58103754100000005</v>
      </c>
      <c r="AS339">
        <v>-0.63538150599999998</v>
      </c>
      <c r="AT339">
        <v>-0.62475876100000005</v>
      </c>
      <c r="AU339">
        <v>-0.52794531099999997</v>
      </c>
      <c r="AV339">
        <v>-0.53788027999999999</v>
      </c>
    </row>
    <row r="340" spans="1:48" x14ac:dyDescent="0.25">
      <c r="A340" t="s">
        <v>338</v>
      </c>
      <c r="B340">
        <v>0.14619062399999999</v>
      </c>
      <c r="C340">
        <v>0.17211995899999999</v>
      </c>
      <c r="D340">
        <v>-2.9748179E-2</v>
      </c>
      <c r="E340">
        <v>0.21502109599999999</v>
      </c>
      <c r="F340">
        <v>-0.17283390000000001</v>
      </c>
      <c r="G340">
        <v>-0.190580534</v>
      </c>
      <c r="H340">
        <v>0.49682413800000003</v>
      </c>
      <c r="I340">
        <v>0.66991122400000003</v>
      </c>
      <c r="J340">
        <v>0.58719812299999996</v>
      </c>
      <c r="K340">
        <v>0.61146845000000005</v>
      </c>
      <c r="L340">
        <v>0.413217485</v>
      </c>
      <c r="M340">
        <v>0.34124971500000001</v>
      </c>
      <c r="N340">
        <v>0.34257495599999999</v>
      </c>
      <c r="O340">
        <v>3.5032270999999997E-2</v>
      </c>
      <c r="P340">
        <v>-8.5875535000000003E-2</v>
      </c>
      <c r="Q340">
        <v>8.5209619E-2</v>
      </c>
      <c r="R340">
        <v>8.6255254000000003E-2</v>
      </c>
      <c r="S340">
        <v>-0.120908769</v>
      </c>
      <c r="T340">
        <v>0.30853461999999998</v>
      </c>
      <c r="U340">
        <v>0.41259074400000001</v>
      </c>
      <c r="V340">
        <v>0.12771331999999999</v>
      </c>
      <c r="W340">
        <v>0.27002507199999998</v>
      </c>
      <c r="X340">
        <v>0.40656002400000002</v>
      </c>
      <c r="Y340">
        <v>0.21875262100000001</v>
      </c>
      <c r="Z340">
        <v>0.156609415</v>
      </c>
      <c r="AA340">
        <v>-4.8721357E-2</v>
      </c>
      <c r="AB340">
        <v>-9.0942596000000001E-2</v>
      </c>
      <c r="AC340">
        <v>-0.33254862499999999</v>
      </c>
      <c r="AD340">
        <v>-0.43236882999999998</v>
      </c>
      <c r="AE340">
        <v>2.2973552000000001E-2</v>
      </c>
      <c r="AF340">
        <v>-0.230672659</v>
      </c>
      <c r="AG340">
        <v>-0.164302436</v>
      </c>
      <c r="AH340">
        <v>-0.47155232899999999</v>
      </c>
      <c r="AI340">
        <v>-0.41494420500000001</v>
      </c>
      <c r="AJ340">
        <v>-0.62558777499999996</v>
      </c>
      <c r="AK340">
        <v>-0.62620895600000004</v>
      </c>
      <c r="AL340">
        <v>-0.29435983999999998</v>
      </c>
      <c r="AM340">
        <v>-0.49921414200000003</v>
      </c>
      <c r="AN340">
        <v>-0.45599849100000001</v>
      </c>
      <c r="AO340">
        <v>-0.59710665699999999</v>
      </c>
      <c r="AP340">
        <v>-0.42057188400000001</v>
      </c>
      <c r="AQ340">
        <v>-0.43226210900000001</v>
      </c>
      <c r="AR340">
        <v>-0.58805410400000002</v>
      </c>
      <c r="AS340">
        <v>-0.644502146</v>
      </c>
      <c r="AT340">
        <v>-0.63451876600000001</v>
      </c>
      <c r="AU340">
        <v>-0.53444168000000003</v>
      </c>
      <c r="AV340">
        <v>-0.54487238100000002</v>
      </c>
    </row>
    <row r="341" spans="1:48" x14ac:dyDescent="0.25">
      <c r="A341" t="s">
        <v>339</v>
      </c>
      <c r="B341">
        <v>-0.14597678</v>
      </c>
      <c r="C341">
        <v>-8.9371468999999995E-2</v>
      </c>
      <c r="D341">
        <v>-0.23695245700000001</v>
      </c>
      <c r="E341">
        <v>-3.66644E-2</v>
      </c>
      <c r="F341">
        <v>-0.49226807</v>
      </c>
      <c r="G341">
        <v>-0.39097404699999999</v>
      </c>
      <c r="H341">
        <v>0.27607257000000002</v>
      </c>
      <c r="I341">
        <v>0.56126362699999999</v>
      </c>
      <c r="J341">
        <v>0.50502848600000005</v>
      </c>
      <c r="K341">
        <v>0.65286595800000002</v>
      </c>
      <c r="L341">
        <v>0.52734695799999998</v>
      </c>
      <c r="M341">
        <v>0.47907001999999999</v>
      </c>
      <c r="N341">
        <v>0.595762719</v>
      </c>
      <c r="O341">
        <v>-0.31267884000000001</v>
      </c>
      <c r="P341">
        <v>-0.31614212600000002</v>
      </c>
      <c r="Q341">
        <v>-8.4076074000000001E-2</v>
      </c>
      <c r="R341">
        <v>3.6360019E-2</v>
      </c>
      <c r="S341">
        <v>-0.17837552300000001</v>
      </c>
      <c r="T341">
        <v>3.5017318999999998E-2</v>
      </c>
      <c r="U341">
        <v>0.23503526399999999</v>
      </c>
      <c r="V341">
        <v>0.31626237400000001</v>
      </c>
      <c r="W341">
        <v>0.54177820799999998</v>
      </c>
      <c r="X341">
        <v>0.604544894</v>
      </c>
      <c r="Y341">
        <v>0.48629064700000002</v>
      </c>
      <c r="Z341">
        <v>0.42826210100000001</v>
      </c>
      <c r="AA341">
        <v>1.8758648999999999E-2</v>
      </c>
      <c r="AB341">
        <v>0.157419905</v>
      </c>
      <c r="AC341">
        <v>-0.16469040900000001</v>
      </c>
      <c r="AD341">
        <v>-0.271599902</v>
      </c>
      <c r="AE341">
        <v>-5.5852980000000003E-2</v>
      </c>
      <c r="AF341">
        <v>-0.311388569</v>
      </c>
      <c r="AG341">
        <v>-9.9976314999999996E-2</v>
      </c>
      <c r="AH341">
        <v>-0.63671248899999999</v>
      </c>
      <c r="AI341">
        <v>-0.49184540700000001</v>
      </c>
      <c r="AJ341">
        <v>-0.71982580200000001</v>
      </c>
      <c r="AK341">
        <v>-0.65829180399999998</v>
      </c>
      <c r="AL341">
        <v>2.318278E-3</v>
      </c>
      <c r="AM341">
        <v>-0.39818953099999999</v>
      </c>
      <c r="AN341">
        <v>-0.30285497099999997</v>
      </c>
      <c r="AO341">
        <v>-0.70487012999999998</v>
      </c>
      <c r="AP341">
        <v>-0.504514358</v>
      </c>
      <c r="AQ341">
        <v>-0.50123403600000005</v>
      </c>
      <c r="AR341">
        <v>-0.60237467600000005</v>
      </c>
      <c r="AS341">
        <v>-0.65283813400000001</v>
      </c>
      <c r="AT341">
        <v>-0.54073143000000001</v>
      </c>
      <c r="AU341">
        <v>-0.480539824</v>
      </c>
      <c r="AV341">
        <v>-0.44094248400000002</v>
      </c>
    </row>
    <row r="342" spans="1:48" x14ac:dyDescent="0.25">
      <c r="A342" t="s">
        <v>340</v>
      </c>
      <c r="B342">
        <v>0.19578867799999999</v>
      </c>
      <c r="C342">
        <v>0.19279333600000001</v>
      </c>
      <c r="D342">
        <v>-3.0749477000000001E-2</v>
      </c>
      <c r="E342">
        <v>0.19219962099999999</v>
      </c>
      <c r="F342">
        <v>-0.18421695499999999</v>
      </c>
      <c r="G342">
        <v>-0.228826486</v>
      </c>
      <c r="H342">
        <v>0.53458407799999996</v>
      </c>
      <c r="I342">
        <v>0.73525306400000001</v>
      </c>
      <c r="J342">
        <v>0.59587048499999995</v>
      </c>
      <c r="K342">
        <v>0.59747523000000002</v>
      </c>
      <c r="L342">
        <v>0.35928106199999998</v>
      </c>
      <c r="M342">
        <v>0.32150369099999998</v>
      </c>
      <c r="N342">
        <v>0.28828045099999999</v>
      </c>
      <c r="O342">
        <v>0.116277359</v>
      </c>
      <c r="P342">
        <v>9.2908020000000008E-3</v>
      </c>
      <c r="Q342">
        <v>0.18046859400000001</v>
      </c>
      <c r="R342">
        <v>0.16129490499999999</v>
      </c>
      <c r="S342">
        <v>-5.3361893000000001E-2</v>
      </c>
      <c r="T342">
        <v>0.37961165499999999</v>
      </c>
      <c r="U342">
        <v>0.50791749100000005</v>
      </c>
      <c r="V342">
        <v>0.12888828999999999</v>
      </c>
      <c r="W342">
        <v>0.27179299000000001</v>
      </c>
      <c r="X342">
        <v>0.47730162300000001</v>
      </c>
      <c r="Y342">
        <v>0.25375024400000001</v>
      </c>
      <c r="Z342">
        <v>0.17507231700000001</v>
      </c>
      <c r="AA342">
        <v>-1.9286138000000001E-2</v>
      </c>
      <c r="AB342">
        <v>-5.8579113000000002E-2</v>
      </c>
      <c r="AC342">
        <v>-0.36027517999999997</v>
      </c>
      <c r="AD342">
        <v>-0.43345309199999998</v>
      </c>
      <c r="AE342">
        <v>4.9206856E-2</v>
      </c>
      <c r="AF342">
        <v>-0.21732446399999999</v>
      </c>
      <c r="AG342">
        <v>-0.20149618499999999</v>
      </c>
      <c r="AH342">
        <v>-0.43933714299999999</v>
      </c>
      <c r="AI342">
        <v>-0.37340700599999999</v>
      </c>
      <c r="AJ342">
        <v>-0.63744265499999997</v>
      </c>
      <c r="AK342">
        <v>-0.62849154900000004</v>
      </c>
      <c r="AL342">
        <v>-0.36877373299999999</v>
      </c>
      <c r="AM342">
        <v>-0.60251239199999995</v>
      </c>
      <c r="AN342">
        <v>-0.57573640400000003</v>
      </c>
      <c r="AO342">
        <v>-0.63613565599999999</v>
      </c>
      <c r="AP342">
        <v>-0.4384362</v>
      </c>
      <c r="AQ342">
        <v>-0.47011340200000001</v>
      </c>
      <c r="AR342">
        <v>-0.61899860699999998</v>
      </c>
      <c r="AS342">
        <v>-0.70062576399999998</v>
      </c>
      <c r="AT342">
        <v>-0.73194965199999995</v>
      </c>
      <c r="AU342">
        <v>-0.58476009900000003</v>
      </c>
      <c r="AV342">
        <v>-0.61634298799999998</v>
      </c>
    </row>
    <row r="343" spans="1:48" x14ac:dyDescent="0.25">
      <c r="A343" t="s">
        <v>341</v>
      </c>
      <c r="B343">
        <v>-8.4976584999999993E-2</v>
      </c>
      <c r="C343">
        <v>-0.238416247</v>
      </c>
      <c r="D343">
        <v>-0.123585079</v>
      </c>
      <c r="E343">
        <v>-0.49846214700000002</v>
      </c>
      <c r="F343">
        <v>-0.12262991099999999</v>
      </c>
      <c r="G343">
        <v>-0.16194228899999999</v>
      </c>
      <c r="H343">
        <v>-0.42536656699999997</v>
      </c>
      <c r="I343">
        <v>-0.364920566</v>
      </c>
      <c r="J343">
        <v>-0.56396111500000001</v>
      </c>
      <c r="K343">
        <v>-0.61763828300000001</v>
      </c>
      <c r="L343">
        <v>-0.58839825800000001</v>
      </c>
      <c r="M343">
        <v>-0.32591726999999998</v>
      </c>
      <c r="N343">
        <v>-0.42578240299999998</v>
      </c>
      <c r="O343">
        <v>0.14509239700000001</v>
      </c>
      <c r="P343">
        <v>0.41405419700000001</v>
      </c>
      <c r="Q343">
        <v>0.29700782199999998</v>
      </c>
      <c r="R343">
        <v>0.274931064</v>
      </c>
      <c r="S343">
        <v>0.42497835</v>
      </c>
      <c r="T343">
        <v>-0.1122356</v>
      </c>
      <c r="U343">
        <v>-1.5760791E-2</v>
      </c>
      <c r="V343">
        <v>1.9368434E-2</v>
      </c>
      <c r="W343">
        <v>-5.2373467999999999E-2</v>
      </c>
      <c r="X343">
        <v>0.12689324799999999</v>
      </c>
      <c r="Y343">
        <v>0.165973554</v>
      </c>
      <c r="Z343">
        <v>0.14102541299999999</v>
      </c>
      <c r="AA343">
        <v>0.24679253100000001</v>
      </c>
      <c r="AB343">
        <v>0.42938906199999999</v>
      </c>
      <c r="AC343">
        <v>0.286128151</v>
      </c>
      <c r="AD343">
        <v>0.51367884900000005</v>
      </c>
      <c r="AE343">
        <v>5.9516345999999998E-2</v>
      </c>
      <c r="AF343">
        <v>0.229098311</v>
      </c>
      <c r="AG343">
        <v>5.7715379999999997E-3</v>
      </c>
      <c r="AH343">
        <v>0.49390955600000003</v>
      </c>
      <c r="AI343">
        <v>0.55167591100000002</v>
      </c>
      <c r="AJ343">
        <v>0.45886086799999998</v>
      </c>
      <c r="AK343">
        <v>0.55321819400000005</v>
      </c>
      <c r="AL343">
        <v>9.7890563E-2</v>
      </c>
      <c r="AM343">
        <v>1.4862689999999999E-3</v>
      </c>
      <c r="AN343">
        <v>-8.7965882999999995E-2</v>
      </c>
      <c r="AO343">
        <v>0.28094363100000003</v>
      </c>
      <c r="AP343">
        <v>0.24237753300000001</v>
      </c>
      <c r="AQ343">
        <v>0.15974439800000001</v>
      </c>
      <c r="AR343">
        <v>0.38055592799999999</v>
      </c>
      <c r="AS343">
        <v>0.30652658599999999</v>
      </c>
      <c r="AT343">
        <v>0.15395656399999999</v>
      </c>
      <c r="AU343">
        <v>0.27742073099999998</v>
      </c>
      <c r="AV343">
        <v>0.212283056</v>
      </c>
    </row>
    <row r="344" spans="1:48" x14ac:dyDescent="0.25">
      <c r="A344" t="s">
        <v>342</v>
      </c>
      <c r="B344">
        <v>0.18028195399999999</v>
      </c>
      <c r="C344">
        <v>0.15297776499999999</v>
      </c>
      <c r="D344">
        <v>-8.006982E-2</v>
      </c>
      <c r="E344">
        <v>0.10731687099999999</v>
      </c>
      <c r="F344">
        <v>-0.27010235700000002</v>
      </c>
      <c r="G344">
        <v>-0.31586209700000001</v>
      </c>
      <c r="H344">
        <v>0.52073913900000002</v>
      </c>
      <c r="I344">
        <v>0.77637561799999999</v>
      </c>
      <c r="J344">
        <v>0.58235157599999998</v>
      </c>
      <c r="K344">
        <v>0.58814295800000005</v>
      </c>
      <c r="L344">
        <v>0.32495400000000002</v>
      </c>
      <c r="M344">
        <v>0.33018229500000001</v>
      </c>
      <c r="N344">
        <v>0.286509562</v>
      </c>
      <c r="O344">
        <v>0.122752815</v>
      </c>
      <c r="P344">
        <v>5.9047390999999998E-2</v>
      </c>
      <c r="Q344">
        <v>0.243497463</v>
      </c>
      <c r="R344">
        <v>0.23032918999999999</v>
      </c>
      <c r="S344">
        <v>7.0980909999999999E-3</v>
      </c>
      <c r="T344">
        <v>0.390692757</v>
      </c>
      <c r="U344">
        <v>0.56702166399999998</v>
      </c>
      <c r="V344">
        <v>0.17341884599999999</v>
      </c>
      <c r="W344">
        <v>0.335512594</v>
      </c>
      <c r="X344">
        <v>0.597592024</v>
      </c>
      <c r="Y344">
        <v>0.35278322099999998</v>
      </c>
      <c r="Z344">
        <v>0.25755821099999998</v>
      </c>
      <c r="AA344">
        <v>2.8658445000000001E-2</v>
      </c>
      <c r="AB344">
        <v>3.5074574999999997E-2</v>
      </c>
      <c r="AC344">
        <v>-0.34896560700000001</v>
      </c>
      <c r="AD344">
        <v>-0.39432719700000002</v>
      </c>
      <c r="AE344">
        <v>5.9040592000000003E-2</v>
      </c>
      <c r="AF344">
        <v>-0.22028167300000001</v>
      </c>
      <c r="AG344">
        <v>-0.225693012</v>
      </c>
      <c r="AH344">
        <v>-0.44008375399999999</v>
      </c>
      <c r="AI344">
        <v>-0.34379232599999998</v>
      </c>
      <c r="AJ344">
        <v>-0.66835376999999996</v>
      </c>
      <c r="AK344">
        <v>-0.63450987000000003</v>
      </c>
      <c r="AL344">
        <v>-0.37814407100000003</v>
      </c>
      <c r="AM344">
        <v>-0.687585538</v>
      </c>
      <c r="AN344">
        <v>-0.66669973900000001</v>
      </c>
      <c r="AO344">
        <v>-0.69980648599999995</v>
      </c>
      <c r="AP344">
        <v>-0.47474054999999998</v>
      </c>
      <c r="AQ344">
        <v>-0.52448355999999996</v>
      </c>
      <c r="AR344">
        <v>-0.65213638299999999</v>
      </c>
      <c r="AS344">
        <v>-0.75926809900000003</v>
      </c>
      <c r="AT344">
        <v>-0.81150844600000005</v>
      </c>
      <c r="AU344">
        <v>-0.62326690200000001</v>
      </c>
      <c r="AV344">
        <v>-0.66599202300000004</v>
      </c>
    </row>
    <row r="345" spans="1:48" x14ac:dyDescent="0.25">
      <c r="A345" t="s">
        <v>343</v>
      </c>
      <c r="B345">
        <v>-0.12688653699999999</v>
      </c>
      <c r="C345">
        <v>-0.25955122600000002</v>
      </c>
      <c r="D345">
        <v>-7.4558883000000006E-2</v>
      </c>
      <c r="E345">
        <v>-0.48246640200000002</v>
      </c>
      <c r="F345">
        <v>-8.0130200000000005E-4</v>
      </c>
      <c r="G345">
        <v>-2.6721923000000002E-2</v>
      </c>
      <c r="H345">
        <v>-0.56315439899999997</v>
      </c>
      <c r="I345">
        <v>-0.60377301400000005</v>
      </c>
      <c r="J345">
        <v>-0.71911023600000001</v>
      </c>
      <c r="K345">
        <v>-0.77666570199999996</v>
      </c>
      <c r="L345">
        <v>-0.66047142299999995</v>
      </c>
      <c r="M345">
        <v>-0.42272464100000001</v>
      </c>
      <c r="N345">
        <v>-0.50474722900000002</v>
      </c>
      <c r="O345">
        <v>0.107332792</v>
      </c>
      <c r="P345">
        <v>0.37064488299999998</v>
      </c>
      <c r="Q345">
        <v>0.19495901600000001</v>
      </c>
      <c r="R345">
        <v>0.17330880200000001</v>
      </c>
      <c r="S345">
        <v>0.390273392</v>
      </c>
      <c r="T345">
        <v>-0.22723555200000001</v>
      </c>
      <c r="U345">
        <v>-0.205942074</v>
      </c>
      <c r="V345">
        <v>-5.3108269999999999E-2</v>
      </c>
      <c r="W345">
        <v>-0.18045449299999999</v>
      </c>
      <c r="X345">
        <v>-0.10492263</v>
      </c>
      <c r="Y345">
        <v>1.3961365999999999E-2</v>
      </c>
      <c r="Z345">
        <v>2.4535004999999999E-2</v>
      </c>
      <c r="AA345">
        <v>0.212849864</v>
      </c>
      <c r="AB345">
        <v>0.36892185300000002</v>
      </c>
      <c r="AC345">
        <v>0.377365587</v>
      </c>
      <c r="AD345">
        <v>0.60251579700000002</v>
      </c>
      <c r="AE345">
        <v>3.7720749999999997E-2</v>
      </c>
      <c r="AF345">
        <v>0.29215063200000002</v>
      </c>
      <c r="AG345">
        <v>8.1833096999999994E-2</v>
      </c>
      <c r="AH345">
        <v>0.61708329299999998</v>
      </c>
      <c r="AI345">
        <v>0.63155609300000004</v>
      </c>
      <c r="AJ345">
        <v>0.66204520200000005</v>
      </c>
      <c r="AK345">
        <v>0.73348956799999998</v>
      </c>
      <c r="AL345">
        <v>0.208464393</v>
      </c>
      <c r="AM345">
        <v>0.23935563900000001</v>
      </c>
      <c r="AN345">
        <v>0.14726618599999999</v>
      </c>
      <c r="AO345">
        <v>0.51063301900000002</v>
      </c>
      <c r="AP345">
        <v>0.39446714900000002</v>
      </c>
      <c r="AQ345">
        <v>0.33548955800000002</v>
      </c>
      <c r="AR345">
        <v>0.58042326300000002</v>
      </c>
      <c r="AS345">
        <v>0.55008559199999996</v>
      </c>
      <c r="AT345">
        <v>0.42341305000000001</v>
      </c>
      <c r="AU345">
        <v>0.472141849</v>
      </c>
      <c r="AV345">
        <v>0.424955525</v>
      </c>
    </row>
    <row r="346" spans="1:48" x14ac:dyDescent="0.25">
      <c r="A346" t="s">
        <v>344</v>
      </c>
      <c r="B346">
        <v>0.135179153</v>
      </c>
      <c r="C346">
        <v>1.368845E-3</v>
      </c>
      <c r="D346">
        <v>0.124778975</v>
      </c>
      <c r="E346">
        <v>-0.18723664700000001</v>
      </c>
      <c r="F346">
        <v>0.29782498299999999</v>
      </c>
      <c r="G346">
        <v>0.17664418800000001</v>
      </c>
      <c r="H346">
        <v>-0.31278782799999999</v>
      </c>
      <c r="I346">
        <v>-0.46353454999999999</v>
      </c>
      <c r="J346">
        <v>-0.56643444499999995</v>
      </c>
      <c r="K346">
        <v>-0.72162505700000001</v>
      </c>
      <c r="L346">
        <v>-0.66856514899999997</v>
      </c>
      <c r="M346">
        <v>-0.49368395799999998</v>
      </c>
      <c r="N346">
        <v>-0.65805599699999995</v>
      </c>
      <c r="O346">
        <v>0.380862111</v>
      </c>
      <c r="P346">
        <v>0.50074683799999997</v>
      </c>
      <c r="Q346">
        <v>0.28867510499999999</v>
      </c>
      <c r="R346">
        <v>0.168169401</v>
      </c>
      <c r="S346">
        <v>0.37088141200000002</v>
      </c>
      <c r="T346">
        <v>1.991619E-2</v>
      </c>
      <c r="U346">
        <v>-5.9625967000000002E-2</v>
      </c>
      <c r="V346">
        <v>-0.221026163</v>
      </c>
      <c r="W346">
        <v>-0.41083376199999999</v>
      </c>
      <c r="X346">
        <v>-0.30495577099999999</v>
      </c>
      <c r="Y346">
        <v>-0.24835105699999999</v>
      </c>
      <c r="Z346">
        <v>-0.2357948</v>
      </c>
      <c r="AA346">
        <v>0.114512052</v>
      </c>
      <c r="AB346">
        <v>8.5486630999999993E-2</v>
      </c>
      <c r="AC346">
        <v>0.192284861</v>
      </c>
      <c r="AD346">
        <v>0.38746375599999999</v>
      </c>
      <c r="AE346">
        <v>9.4939908000000003E-2</v>
      </c>
      <c r="AF346">
        <v>0.32795219799999997</v>
      </c>
      <c r="AG346">
        <v>2.9131323000000001E-2</v>
      </c>
      <c r="AH346">
        <v>0.68611234099999996</v>
      </c>
      <c r="AI346">
        <v>0.61387705299999995</v>
      </c>
      <c r="AJ346">
        <v>0.67933963500000005</v>
      </c>
      <c r="AK346">
        <v>0.68157721100000002</v>
      </c>
      <c r="AL346">
        <v>-5.6474362E-2</v>
      </c>
      <c r="AM346">
        <v>0.16301665600000001</v>
      </c>
      <c r="AN346">
        <v>4.0255241999999997E-2</v>
      </c>
      <c r="AO346">
        <v>0.56879833000000002</v>
      </c>
      <c r="AP346">
        <v>0.43487191400000003</v>
      </c>
      <c r="AQ346">
        <v>0.377156889</v>
      </c>
      <c r="AR346">
        <v>0.54142133599999998</v>
      </c>
      <c r="AS346">
        <v>0.51957683200000004</v>
      </c>
      <c r="AT346">
        <v>0.33059100699999999</v>
      </c>
      <c r="AU346">
        <v>0.390711798</v>
      </c>
      <c r="AV346">
        <v>0.31171527500000001</v>
      </c>
    </row>
    <row r="347" spans="1:48" x14ac:dyDescent="0.25">
      <c r="A347" t="s">
        <v>345</v>
      </c>
      <c r="B347">
        <v>1.0745928E-2</v>
      </c>
      <c r="C347">
        <v>-8.5445990999999999E-2</v>
      </c>
      <c r="D347">
        <v>9.5917138999999998E-2</v>
      </c>
      <c r="E347">
        <v>-0.223778056</v>
      </c>
      <c r="F347">
        <v>0.27961063800000002</v>
      </c>
      <c r="G347">
        <v>0.212641415</v>
      </c>
      <c r="H347">
        <v>-0.45030810599999999</v>
      </c>
      <c r="I347">
        <v>-0.63622354400000003</v>
      </c>
      <c r="J347">
        <v>-0.65593176099999995</v>
      </c>
      <c r="K347">
        <v>-0.76603476999999998</v>
      </c>
      <c r="L347">
        <v>-0.62998736200000005</v>
      </c>
      <c r="M347">
        <v>-0.485290043</v>
      </c>
      <c r="N347">
        <v>-0.58872235900000003</v>
      </c>
      <c r="O347">
        <v>0.220971471</v>
      </c>
      <c r="P347">
        <v>0.35618176800000001</v>
      </c>
      <c r="Q347">
        <v>0.13472256899999999</v>
      </c>
      <c r="R347">
        <v>5.8216733E-2</v>
      </c>
      <c r="S347">
        <v>0.29205856800000002</v>
      </c>
      <c r="T347">
        <v>-0.146052608</v>
      </c>
      <c r="U347">
        <v>-0.25155946299999998</v>
      </c>
      <c r="V347">
        <v>-0.20632774400000001</v>
      </c>
      <c r="W347">
        <v>-0.399340521</v>
      </c>
      <c r="X347">
        <v>-0.40542169</v>
      </c>
      <c r="Y347">
        <v>-0.272672105</v>
      </c>
      <c r="Z347">
        <v>-0.23217979899999999</v>
      </c>
      <c r="AA347">
        <v>9.4640907999999996E-2</v>
      </c>
      <c r="AB347">
        <v>9.5900942000000003E-2</v>
      </c>
      <c r="AC347">
        <v>0.29059022299999998</v>
      </c>
      <c r="AD347">
        <v>0.46301365</v>
      </c>
      <c r="AE347">
        <v>4.7404017E-2</v>
      </c>
      <c r="AF347">
        <v>0.32428459199999998</v>
      </c>
      <c r="AG347">
        <v>0.103590772</v>
      </c>
      <c r="AH347">
        <v>0.67252965300000001</v>
      </c>
      <c r="AI347">
        <v>0.59674258999999996</v>
      </c>
      <c r="AJ347">
        <v>0.74858891500000002</v>
      </c>
      <c r="AK347">
        <v>0.74914897300000005</v>
      </c>
      <c r="AL347">
        <v>0.115749592</v>
      </c>
      <c r="AM347">
        <v>0.36208493800000002</v>
      </c>
      <c r="AN347">
        <v>0.26311712599999998</v>
      </c>
      <c r="AO347">
        <v>0.66610012299999999</v>
      </c>
      <c r="AP347">
        <v>0.490273601</v>
      </c>
      <c r="AQ347">
        <v>0.46085550600000003</v>
      </c>
      <c r="AR347">
        <v>0.64284037800000005</v>
      </c>
      <c r="AS347">
        <v>0.65922700300000003</v>
      </c>
      <c r="AT347">
        <v>0.53638899500000004</v>
      </c>
      <c r="AU347">
        <v>0.52096836899999999</v>
      </c>
      <c r="AV347">
        <v>0.47721458</v>
      </c>
    </row>
    <row r="348" spans="1:48" x14ac:dyDescent="0.25">
      <c r="A348" t="s">
        <v>346</v>
      </c>
      <c r="B348">
        <v>8.9254190000000004E-3</v>
      </c>
      <c r="C348">
        <v>4.2854308000000001E-2</v>
      </c>
      <c r="D348">
        <v>-0.16040204499999999</v>
      </c>
      <c r="E348">
        <v>7.6058428999999997E-2</v>
      </c>
      <c r="F348">
        <v>-0.39417624200000001</v>
      </c>
      <c r="G348">
        <v>-0.35417306900000001</v>
      </c>
      <c r="H348">
        <v>0.43952939600000002</v>
      </c>
      <c r="I348">
        <v>0.71505817500000002</v>
      </c>
      <c r="J348">
        <v>0.61147980499999999</v>
      </c>
      <c r="K348">
        <v>0.70330878299999999</v>
      </c>
      <c r="L348">
        <v>0.50662546799999997</v>
      </c>
      <c r="M348">
        <v>0.45688543399999998</v>
      </c>
      <c r="N348">
        <v>0.51232024099999995</v>
      </c>
      <c r="O348">
        <v>-0.13433339699999999</v>
      </c>
      <c r="P348">
        <v>-0.191294186</v>
      </c>
      <c r="Q348">
        <v>3.7590964999999997E-2</v>
      </c>
      <c r="R348">
        <v>0.102032526</v>
      </c>
      <c r="S348">
        <v>-0.13816135800000001</v>
      </c>
      <c r="T348">
        <v>0.21239736400000001</v>
      </c>
      <c r="U348">
        <v>0.39916702599999998</v>
      </c>
      <c r="V348">
        <v>0.25878603999999999</v>
      </c>
      <c r="W348">
        <v>0.46927006100000002</v>
      </c>
      <c r="X348">
        <v>0.61011287999999997</v>
      </c>
      <c r="Y348">
        <v>0.425192558</v>
      </c>
      <c r="Z348">
        <v>0.35020192900000002</v>
      </c>
      <c r="AA348">
        <v>7.7104199999999999E-4</v>
      </c>
      <c r="AB348">
        <v>6.5421706999999996E-2</v>
      </c>
      <c r="AC348">
        <v>-0.28309158499999998</v>
      </c>
      <c r="AD348">
        <v>-0.38644286700000002</v>
      </c>
      <c r="AE348">
        <v>-9.879021E-3</v>
      </c>
      <c r="AF348">
        <v>-0.30123312899999999</v>
      </c>
      <c r="AG348">
        <v>-0.16248797200000001</v>
      </c>
      <c r="AH348">
        <v>-0.61353139199999995</v>
      </c>
      <c r="AI348">
        <v>-0.49174836599999999</v>
      </c>
      <c r="AJ348">
        <v>-0.76378485200000001</v>
      </c>
      <c r="AK348">
        <v>-0.72191712100000005</v>
      </c>
      <c r="AL348">
        <v>-0.18397024000000001</v>
      </c>
      <c r="AM348">
        <v>-0.54674765400000003</v>
      </c>
      <c r="AN348">
        <v>-0.47438066899999998</v>
      </c>
      <c r="AO348">
        <v>-0.753169266</v>
      </c>
      <c r="AP348">
        <v>-0.53079754400000001</v>
      </c>
      <c r="AQ348">
        <v>-0.544311341</v>
      </c>
      <c r="AR348">
        <v>-0.68206328100000002</v>
      </c>
      <c r="AS348">
        <v>-0.75367337000000001</v>
      </c>
      <c r="AT348">
        <v>-0.69987254700000001</v>
      </c>
      <c r="AU348">
        <v>-0.58961926099999995</v>
      </c>
      <c r="AV348">
        <v>-0.58085895200000004</v>
      </c>
    </row>
    <row r="349" spans="1:48" x14ac:dyDescent="0.25">
      <c r="A349" t="s">
        <v>347</v>
      </c>
      <c r="B349">
        <v>0.20310935799999999</v>
      </c>
      <c r="C349">
        <v>0.16852782299999999</v>
      </c>
      <c r="D349">
        <v>-6.4168168999999997E-2</v>
      </c>
      <c r="E349">
        <v>0.11440373700000001</v>
      </c>
      <c r="F349">
        <v>-0.24236120899999999</v>
      </c>
      <c r="G349">
        <v>-0.29989301600000001</v>
      </c>
      <c r="H349">
        <v>0.52394704800000003</v>
      </c>
      <c r="I349">
        <v>0.769108338</v>
      </c>
      <c r="J349">
        <v>0.56811962999999999</v>
      </c>
      <c r="K349">
        <v>0.56087843400000004</v>
      </c>
      <c r="L349">
        <v>0.29397689799999999</v>
      </c>
      <c r="M349">
        <v>0.30498464800000002</v>
      </c>
      <c r="N349">
        <v>0.248015929</v>
      </c>
      <c r="O349">
        <v>0.15814653400000001</v>
      </c>
      <c r="P349">
        <v>9.2349647000000007E-2</v>
      </c>
      <c r="Q349">
        <v>0.26617528499999998</v>
      </c>
      <c r="R349">
        <v>0.24147060200000001</v>
      </c>
      <c r="S349">
        <v>2.5269153999999999E-2</v>
      </c>
      <c r="T349">
        <v>0.409315031</v>
      </c>
      <c r="U349">
        <v>0.57837552999999997</v>
      </c>
      <c r="V349">
        <v>0.15531869700000001</v>
      </c>
      <c r="W349">
        <v>0.30630331</v>
      </c>
      <c r="X349">
        <v>0.57855191500000003</v>
      </c>
      <c r="Y349">
        <v>0.33047723699999998</v>
      </c>
      <c r="Z349">
        <v>0.23486599799999999</v>
      </c>
      <c r="AA349">
        <v>2.9752242000000002E-2</v>
      </c>
      <c r="AB349">
        <v>2.5064228000000001E-2</v>
      </c>
      <c r="AC349">
        <v>-0.35291297300000002</v>
      </c>
      <c r="AD349">
        <v>-0.39033229200000003</v>
      </c>
      <c r="AE349">
        <v>6.7629100999999997E-2</v>
      </c>
      <c r="AF349">
        <v>-0.20414745400000001</v>
      </c>
      <c r="AG349">
        <v>-0.22964446699999999</v>
      </c>
      <c r="AH349">
        <v>-0.406388523</v>
      </c>
      <c r="AI349">
        <v>-0.31720527500000001</v>
      </c>
      <c r="AJ349">
        <v>-0.64043927</v>
      </c>
      <c r="AK349">
        <v>-0.60969764199999998</v>
      </c>
      <c r="AL349">
        <v>-0.39943014100000002</v>
      </c>
      <c r="AM349">
        <v>-0.69139189599999995</v>
      </c>
      <c r="AN349">
        <v>-0.67818425500000001</v>
      </c>
      <c r="AO349">
        <v>-0.675821793</v>
      </c>
      <c r="AP349">
        <v>-0.45589621699999999</v>
      </c>
      <c r="AQ349">
        <v>-0.50913934599999999</v>
      </c>
      <c r="AR349">
        <v>-0.63407725999999998</v>
      </c>
      <c r="AS349">
        <v>-0.74316834499999995</v>
      </c>
      <c r="AT349">
        <v>-0.80902613999999995</v>
      </c>
      <c r="AU349">
        <v>-0.61484520399999998</v>
      </c>
      <c r="AV349">
        <v>-0.66381335900000005</v>
      </c>
    </row>
    <row r="350" spans="1:48" x14ac:dyDescent="0.25">
      <c r="A350" t="s">
        <v>348</v>
      </c>
      <c r="B350">
        <v>8.4396430999999994E-2</v>
      </c>
      <c r="C350">
        <v>0.15508804400000001</v>
      </c>
      <c r="D350">
        <v>-6.9825337000000001E-2</v>
      </c>
      <c r="E350">
        <v>0.26061431699999998</v>
      </c>
      <c r="F350">
        <v>-0.25882614199999998</v>
      </c>
      <c r="G350">
        <v>-0.23224513299999999</v>
      </c>
      <c r="H350">
        <v>0.55729517399999995</v>
      </c>
      <c r="I350">
        <v>0.76519398999999999</v>
      </c>
      <c r="J350">
        <v>0.72769355599999996</v>
      </c>
      <c r="K350">
        <v>0.80395827500000006</v>
      </c>
      <c r="L350">
        <v>0.60723612699999996</v>
      </c>
      <c r="M350">
        <v>0.48039148999999998</v>
      </c>
      <c r="N350">
        <v>0.53944780999999997</v>
      </c>
      <c r="O350">
        <v>-0.102261535</v>
      </c>
      <c r="P350">
        <v>-0.253863595</v>
      </c>
      <c r="Q350">
        <v>-2.5597012999999998E-2</v>
      </c>
      <c r="R350">
        <v>1.7555036999999999E-2</v>
      </c>
      <c r="S350">
        <v>-0.23997911999999999</v>
      </c>
      <c r="T350">
        <v>0.27060407199999997</v>
      </c>
      <c r="U350">
        <v>0.39146677600000002</v>
      </c>
      <c r="V350">
        <v>0.19188203000000001</v>
      </c>
      <c r="W350">
        <v>0.38633774100000001</v>
      </c>
      <c r="X350">
        <v>0.47121752</v>
      </c>
      <c r="Y350">
        <v>0.28259550900000002</v>
      </c>
      <c r="Z350">
        <v>0.22249647</v>
      </c>
      <c r="AA350">
        <v>-8.4800105000000001E-2</v>
      </c>
      <c r="AB350">
        <v>-0.11332548000000001</v>
      </c>
      <c r="AC350">
        <v>-0.36706065900000001</v>
      </c>
      <c r="AD350">
        <v>-0.52587170599999999</v>
      </c>
      <c r="AE350">
        <v>-1.2797279E-2</v>
      </c>
      <c r="AF350">
        <v>-0.32275011100000001</v>
      </c>
      <c r="AG350">
        <v>-0.15777134000000001</v>
      </c>
      <c r="AH350">
        <v>-0.66537334000000004</v>
      </c>
      <c r="AI350">
        <v>-0.58951998800000005</v>
      </c>
      <c r="AJ350">
        <v>-0.80120565399999999</v>
      </c>
      <c r="AK350">
        <v>-0.80293372299999999</v>
      </c>
      <c r="AL350">
        <v>-0.24503556800000001</v>
      </c>
      <c r="AM350">
        <v>-0.50534680300000001</v>
      </c>
      <c r="AN350">
        <v>-0.42325506200000002</v>
      </c>
      <c r="AO350">
        <v>-0.73625510699999996</v>
      </c>
      <c r="AP350">
        <v>-0.53073209399999999</v>
      </c>
      <c r="AQ350">
        <v>-0.52071762399999999</v>
      </c>
      <c r="AR350">
        <v>-0.71896489900000005</v>
      </c>
      <c r="AS350">
        <v>-0.76172249199999997</v>
      </c>
      <c r="AT350">
        <v>-0.68606967500000005</v>
      </c>
      <c r="AU350">
        <v>-0.61771011499999995</v>
      </c>
      <c r="AV350">
        <v>-0.59919753899999995</v>
      </c>
    </row>
    <row r="351" spans="1:48" x14ac:dyDescent="0.25">
      <c r="A351" t="s">
        <v>349</v>
      </c>
      <c r="B351">
        <v>0.31326239700000003</v>
      </c>
      <c r="C351">
        <v>0.40667392899999999</v>
      </c>
      <c r="D351">
        <v>0.19498516699999999</v>
      </c>
      <c r="E351">
        <v>0.59094158699999999</v>
      </c>
      <c r="F351">
        <v>0.191697281</v>
      </c>
      <c r="G351">
        <v>0.13334426599999999</v>
      </c>
      <c r="H351">
        <v>0.66821181500000004</v>
      </c>
      <c r="I351">
        <v>0.64713107599999997</v>
      </c>
      <c r="J351">
        <v>0.71718767699999997</v>
      </c>
      <c r="K351">
        <v>0.68677872900000003</v>
      </c>
      <c r="L351">
        <v>0.52081442700000002</v>
      </c>
      <c r="M351">
        <v>0.29907545200000002</v>
      </c>
      <c r="N351">
        <v>0.29201319399999998</v>
      </c>
      <c r="O351">
        <v>0.14224666</v>
      </c>
      <c r="P351">
        <v>-0.16758336300000001</v>
      </c>
      <c r="Q351">
        <v>-4.2579501999999998E-2</v>
      </c>
      <c r="R351">
        <v>-0.10271327299999999</v>
      </c>
      <c r="S351">
        <v>-0.30108232499999998</v>
      </c>
      <c r="T351">
        <v>0.40220302600000002</v>
      </c>
      <c r="U351">
        <v>0.33262590399999997</v>
      </c>
      <c r="V351">
        <v>-6.5664530999999998E-2</v>
      </c>
      <c r="W351">
        <v>1.320461E-3</v>
      </c>
      <c r="X351">
        <v>1.286314E-3</v>
      </c>
      <c r="Y351">
        <v>-0.163719007</v>
      </c>
      <c r="Z351">
        <v>-0.18190542800000001</v>
      </c>
      <c r="AA351">
        <v>-0.227188217</v>
      </c>
      <c r="AB351">
        <v>-0.480670873</v>
      </c>
      <c r="AC351">
        <v>-0.460801128</v>
      </c>
      <c r="AD351">
        <v>-0.65481668400000004</v>
      </c>
      <c r="AE351">
        <v>2.2681060999999999E-2</v>
      </c>
      <c r="AF351">
        <v>-0.21567509600000001</v>
      </c>
      <c r="AG351">
        <v>-0.12812512100000001</v>
      </c>
      <c r="AH351">
        <v>-0.457366618</v>
      </c>
      <c r="AI351">
        <v>-0.52128116499999999</v>
      </c>
      <c r="AJ351">
        <v>-0.55793621900000001</v>
      </c>
      <c r="AK351">
        <v>-0.65842288199999999</v>
      </c>
      <c r="AL351">
        <v>-0.40020629000000002</v>
      </c>
      <c r="AM351">
        <v>-0.31960005800000002</v>
      </c>
      <c r="AN351">
        <v>-0.27227729099999998</v>
      </c>
      <c r="AO351">
        <v>-0.41960335500000001</v>
      </c>
      <c r="AP351">
        <v>-0.31932923099999999</v>
      </c>
      <c r="AQ351">
        <v>-0.28116479</v>
      </c>
      <c r="AR351">
        <v>-0.53819725299999999</v>
      </c>
      <c r="AS351">
        <v>-0.52284482899999996</v>
      </c>
      <c r="AT351">
        <v>-0.483014575</v>
      </c>
      <c r="AU351">
        <v>-0.48680627199999998</v>
      </c>
      <c r="AV351">
        <v>-0.48134878599999997</v>
      </c>
    </row>
    <row r="352" spans="1:48" x14ac:dyDescent="0.25">
      <c r="A352" t="s">
        <v>350</v>
      </c>
      <c r="B352">
        <v>0.11904817299999999</v>
      </c>
      <c r="C352">
        <v>0.182671255</v>
      </c>
      <c r="D352">
        <v>-1.7013079E-2</v>
      </c>
      <c r="E352">
        <v>0.28524439099999999</v>
      </c>
      <c r="F352">
        <v>-0.15427389699999999</v>
      </c>
      <c r="G352">
        <v>-0.14792670299999999</v>
      </c>
      <c r="H352">
        <v>0.51758670299999998</v>
      </c>
      <c r="I352">
        <v>0.66604732799999999</v>
      </c>
      <c r="J352">
        <v>0.64517471299999996</v>
      </c>
      <c r="K352">
        <v>0.69236731200000001</v>
      </c>
      <c r="L352">
        <v>0.51879790199999998</v>
      </c>
      <c r="M352">
        <v>0.39358074700000001</v>
      </c>
      <c r="N352">
        <v>0.43116465900000001</v>
      </c>
      <c r="O352">
        <v>-4.0718279000000003E-2</v>
      </c>
      <c r="P352">
        <v>-0.200804815</v>
      </c>
      <c r="Q352">
        <v>-1.5715492000000001E-2</v>
      </c>
      <c r="R352">
        <v>2.910012E-3</v>
      </c>
      <c r="S352">
        <v>-0.21644039400000001</v>
      </c>
      <c r="T352">
        <v>0.27004034399999999</v>
      </c>
      <c r="U352">
        <v>0.34744340299999998</v>
      </c>
      <c r="V352">
        <v>0.12663234400000001</v>
      </c>
      <c r="W352">
        <v>0.27763429499999998</v>
      </c>
      <c r="X352">
        <v>0.34570515899999998</v>
      </c>
      <c r="Y352">
        <v>0.17854792899999999</v>
      </c>
      <c r="Z352">
        <v>0.13060761500000001</v>
      </c>
      <c r="AA352">
        <v>-9.6469093000000006E-2</v>
      </c>
      <c r="AB352">
        <v>-0.159788662</v>
      </c>
      <c r="AC352">
        <v>-0.34472534500000002</v>
      </c>
      <c r="AD352">
        <v>-0.488945454</v>
      </c>
      <c r="AE352">
        <v>-2.5948690000000001E-3</v>
      </c>
      <c r="AF352">
        <v>-0.266927733</v>
      </c>
      <c r="AG352">
        <v>-0.13889152099999999</v>
      </c>
      <c r="AH352">
        <v>-0.55197149999999995</v>
      </c>
      <c r="AI352">
        <v>-0.50745351900000002</v>
      </c>
      <c r="AJ352">
        <v>-0.67114362000000005</v>
      </c>
      <c r="AK352">
        <v>-0.68849632299999997</v>
      </c>
      <c r="AL352">
        <v>-0.25169996</v>
      </c>
      <c r="AM352">
        <v>-0.42777163800000001</v>
      </c>
      <c r="AN352">
        <v>-0.36251693400000001</v>
      </c>
      <c r="AO352">
        <v>-0.60381045700000002</v>
      </c>
      <c r="AP352">
        <v>-0.43706125200000001</v>
      </c>
      <c r="AQ352">
        <v>-0.42545518500000001</v>
      </c>
      <c r="AR352">
        <v>-0.61075351</v>
      </c>
      <c r="AS352">
        <v>-0.64143865200000005</v>
      </c>
      <c r="AT352">
        <v>-0.58466469799999998</v>
      </c>
      <c r="AU352">
        <v>-0.53136029799999995</v>
      </c>
      <c r="AV352">
        <v>-0.51934561899999998</v>
      </c>
    </row>
    <row r="353" spans="1:48" x14ac:dyDescent="0.25">
      <c r="A353" t="s">
        <v>351</v>
      </c>
      <c r="B353">
        <v>6.3259531999999993E-2</v>
      </c>
      <c r="C353">
        <v>0.15049384800000001</v>
      </c>
      <c r="D353">
        <v>-5.2394084E-2</v>
      </c>
      <c r="E353">
        <v>0.283337744</v>
      </c>
      <c r="F353">
        <v>-0.218252796</v>
      </c>
      <c r="G353">
        <v>-0.18066871600000001</v>
      </c>
      <c r="H353">
        <v>0.520323439</v>
      </c>
      <c r="I353">
        <v>0.69147463899999995</v>
      </c>
      <c r="J353">
        <v>0.69602860799999999</v>
      </c>
      <c r="K353">
        <v>0.77777543199999999</v>
      </c>
      <c r="L353">
        <v>0.61428181599999998</v>
      </c>
      <c r="M353">
        <v>0.46572954700000002</v>
      </c>
      <c r="N353">
        <v>0.54039205899999998</v>
      </c>
      <c r="O353">
        <v>-0.135435588</v>
      </c>
      <c r="P353">
        <v>-0.29881618300000001</v>
      </c>
      <c r="Q353">
        <v>-8.4278710000000007E-2</v>
      </c>
      <c r="R353">
        <v>-3.5795713E-2</v>
      </c>
      <c r="S353">
        <v>-0.27639585900000002</v>
      </c>
      <c r="T353">
        <v>0.22438003200000001</v>
      </c>
      <c r="U353">
        <v>0.31571523400000001</v>
      </c>
      <c r="V353">
        <v>0.170417387</v>
      </c>
      <c r="W353">
        <v>0.35072129600000002</v>
      </c>
      <c r="X353">
        <v>0.38551838199999999</v>
      </c>
      <c r="Y353">
        <v>0.22686521800000001</v>
      </c>
      <c r="Z353">
        <v>0.181346748</v>
      </c>
      <c r="AA353">
        <v>-0.107639658</v>
      </c>
      <c r="AB353">
        <v>-0.149143571</v>
      </c>
      <c r="AC353">
        <v>-0.342070765</v>
      </c>
      <c r="AD353">
        <v>-0.51357631299999995</v>
      </c>
      <c r="AE353">
        <v>-2.6579173000000001E-2</v>
      </c>
      <c r="AF353">
        <v>-0.31374841399999998</v>
      </c>
      <c r="AG353">
        <v>-0.12767490500000001</v>
      </c>
      <c r="AH353">
        <v>-0.65039823399999996</v>
      </c>
      <c r="AI353">
        <v>-0.59054116300000004</v>
      </c>
      <c r="AJ353">
        <v>-0.75237140999999996</v>
      </c>
      <c r="AK353">
        <v>-0.76528286400000001</v>
      </c>
      <c r="AL353">
        <v>-0.198938115</v>
      </c>
      <c r="AM353">
        <v>-0.41378153600000001</v>
      </c>
      <c r="AN353">
        <v>-0.32635364900000002</v>
      </c>
      <c r="AO353">
        <v>-0.66900900100000005</v>
      </c>
      <c r="AP353">
        <v>-0.48949551000000002</v>
      </c>
      <c r="AQ353">
        <v>-0.46600123500000001</v>
      </c>
      <c r="AR353">
        <v>-0.66466986400000005</v>
      </c>
      <c r="AS353">
        <v>-0.68725944000000005</v>
      </c>
      <c r="AT353">
        <v>-0.59078427499999997</v>
      </c>
      <c r="AU353">
        <v>-0.55776762300000005</v>
      </c>
      <c r="AV353">
        <v>-0.52759023100000002</v>
      </c>
    </row>
    <row r="354" spans="1:48" x14ac:dyDescent="0.25">
      <c r="A354" t="s">
        <v>352</v>
      </c>
      <c r="B354">
        <v>-1.3075336E-2</v>
      </c>
      <c r="C354">
        <v>6.3458750999999994E-2</v>
      </c>
      <c r="D354">
        <v>-0.105275797</v>
      </c>
      <c r="E354">
        <v>0.16964981800000001</v>
      </c>
      <c r="F354">
        <v>-0.285675395</v>
      </c>
      <c r="G354">
        <v>-0.22682859699999999</v>
      </c>
      <c r="H354">
        <v>0.40416807399999999</v>
      </c>
      <c r="I354">
        <v>0.59430288899999995</v>
      </c>
      <c r="J354">
        <v>0.588924695</v>
      </c>
      <c r="K354">
        <v>0.68900428000000002</v>
      </c>
      <c r="L354">
        <v>0.55458688199999995</v>
      </c>
      <c r="M354">
        <v>0.44140710399999999</v>
      </c>
      <c r="N354">
        <v>0.52939529399999996</v>
      </c>
      <c r="O354">
        <v>-0.193533286</v>
      </c>
      <c r="P354">
        <v>-0.29902398800000002</v>
      </c>
      <c r="Q354">
        <v>-9.3662052999999995E-2</v>
      </c>
      <c r="R354">
        <v>-2.3184172999999999E-2</v>
      </c>
      <c r="S354">
        <v>-0.23836000900000001</v>
      </c>
      <c r="T354">
        <v>0.139805289</v>
      </c>
      <c r="U354">
        <v>0.254419385</v>
      </c>
      <c r="V354">
        <v>0.20340440100000001</v>
      </c>
      <c r="W354">
        <v>0.38526110600000002</v>
      </c>
      <c r="X354">
        <v>0.41530321399999998</v>
      </c>
      <c r="Y354">
        <v>0.28547358</v>
      </c>
      <c r="Z354">
        <v>0.241833836</v>
      </c>
      <c r="AA354">
        <v>-6.6272524999999999E-2</v>
      </c>
      <c r="AB354">
        <v>-5.0186512000000003E-2</v>
      </c>
      <c r="AC354">
        <v>-0.26009327399999999</v>
      </c>
      <c r="AD354">
        <v>-0.404410567</v>
      </c>
      <c r="AE354">
        <v>-3.7928234999999998E-2</v>
      </c>
      <c r="AF354">
        <v>-0.29389109800000002</v>
      </c>
      <c r="AG354">
        <v>-0.104613872</v>
      </c>
      <c r="AH354">
        <v>-0.60726074900000004</v>
      </c>
      <c r="AI354">
        <v>-0.52687579799999995</v>
      </c>
      <c r="AJ354">
        <v>-0.68953045199999996</v>
      </c>
      <c r="AK354">
        <v>-0.68026295299999995</v>
      </c>
      <c r="AL354">
        <v>-0.111909306</v>
      </c>
      <c r="AM354">
        <v>-0.36453097099999998</v>
      </c>
      <c r="AN354">
        <v>-0.27798664200000001</v>
      </c>
      <c r="AO354">
        <v>-0.62846818400000004</v>
      </c>
      <c r="AP354">
        <v>-0.45809371799999998</v>
      </c>
      <c r="AQ354">
        <v>-0.43920951800000002</v>
      </c>
      <c r="AR354">
        <v>-0.595611738</v>
      </c>
      <c r="AS354">
        <v>-0.62121175699999998</v>
      </c>
      <c r="AT354">
        <v>-0.51990805100000004</v>
      </c>
      <c r="AU354">
        <v>-0.48829130999999998</v>
      </c>
      <c r="AV354">
        <v>-0.45390480799999999</v>
      </c>
    </row>
    <row r="355" spans="1:48" x14ac:dyDescent="0.25">
      <c r="A355" t="s">
        <v>353</v>
      </c>
      <c r="B355">
        <v>2.0310736999999999E-2</v>
      </c>
      <c r="C355">
        <v>7.3174157000000004E-2</v>
      </c>
      <c r="D355">
        <v>-9.6453365999999999E-2</v>
      </c>
      <c r="E355">
        <v>0.14470306299999999</v>
      </c>
      <c r="F355">
        <v>-0.268771237</v>
      </c>
      <c r="G355">
        <v>-0.23163377299999999</v>
      </c>
      <c r="H355">
        <v>0.39830784600000002</v>
      </c>
      <c r="I355">
        <v>0.59013581999999998</v>
      </c>
      <c r="J355">
        <v>0.55034974599999997</v>
      </c>
      <c r="K355">
        <v>0.62813900499999997</v>
      </c>
      <c r="L355">
        <v>0.47894371499999999</v>
      </c>
      <c r="M355">
        <v>0.39502864599999998</v>
      </c>
      <c r="N355">
        <v>0.45443796199999997</v>
      </c>
      <c r="O355">
        <v>-0.12678879400000001</v>
      </c>
      <c r="P355">
        <v>-0.21665177399999999</v>
      </c>
      <c r="Q355">
        <v>-2.7175100000000001E-2</v>
      </c>
      <c r="R355">
        <v>2.4771912E-2</v>
      </c>
      <c r="S355">
        <v>-0.178682125</v>
      </c>
      <c r="T355">
        <v>0.17463862199999999</v>
      </c>
      <c r="U355">
        <v>0.29472743800000001</v>
      </c>
      <c r="V355">
        <v>0.187413313</v>
      </c>
      <c r="W355">
        <v>0.35530566600000002</v>
      </c>
      <c r="X355">
        <v>0.42575037199999999</v>
      </c>
      <c r="Y355">
        <v>0.28338492599999998</v>
      </c>
      <c r="Z355">
        <v>0.23290799000000001</v>
      </c>
      <c r="AA355">
        <v>-4.3768621000000001E-2</v>
      </c>
      <c r="AB355">
        <v>-2.8405228000000001E-2</v>
      </c>
      <c r="AC355">
        <v>-0.25860091200000002</v>
      </c>
      <c r="AD355">
        <v>-0.37569366599999998</v>
      </c>
      <c r="AE355">
        <v>-1.8471300999999999E-2</v>
      </c>
      <c r="AF355">
        <v>-0.26296837699999998</v>
      </c>
      <c r="AG355">
        <v>-0.119901733</v>
      </c>
      <c r="AH355">
        <v>-0.54054608299999996</v>
      </c>
      <c r="AI355">
        <v>-0.46116747400000002</v>
      </c>
      <c r="AJ355">
        <v>-0.64403920800000003</v>
      </c>
      <c r="AK355">
        <v>-0.63006866699999997</v>
      </c>
      <c r="AL355">
        <v>-0.15105360900000001</v>
      </c>
      <c r="AM355">
        <v>-0.400847342</v>
      </c>
      <c r="AN355">
        <v>-0.33125510499999999</v>
      </c>
      <c r="AO355">
        <v>-0.60409294199999997</v>
      </c>
      <c r="AP355">
        <v>-0.43382109000000002</v>
      </c>
      <c r="AQ355">
        <v>-0.42868166800000002</v>
      </c>
      <c r="AR355">
        <v>-0.56944778799999995</v>
      </c>
      <c r="AS355">
        <v>-0.60854195</v>
      </c>
      <c r="AT355">
        <v>-0.54085693099999999</v>
      </c>
      <c r="AU355">
        <v>-0.482556284</v>
      </c>
      <c r="AV355">
        <v>-0.46404831099999999</v>
      </c>
    </row>
    <row r="356" spans="1:48" x14ac:dyDescent="0.25">
      <c r="A356" t="s">
        <v>354</v>
      </c>
      <c r="B356">
        <v>0.14280902000000001</v>
      </c>
      <c r="C356">
        <v>0.12358287900000001</v>
      </c>
      <c r="D356">
        <v>-0.10709606300000001</v>
      </c>
      <c r="E356">
        <v>8.5626015E-2</v>
      </c>
      <c r="F356">
        <v>-0.31501604599999999</v>
      </c>
      <c r="G356">
        <v>-0.34330278199999997</v>
      </c>
      <c r="H356">
        <v>0.50571381299999996</v>
      </c>
      <c r="I356">
        <v>0.77828328899999999</v>
      </c>
      <c r="J356">
        <v>0.59124500000000002</v>
      </c>
      <c r="K356">
        <v>0.61604704799999999</v>
      </c>
      <c r="L356">
        <v>0.35977164700000003</v>
      </c>
      <c r="M356">
        <v>0.36158289199999999</v>
      </c>
      <c r="N356">
        <v>0.33645930400000001</v>
      </c>
      <c r="O356">
        <v>7.0816894000000005E-2</v>
      </c>
      <c r="P356">
        <v>1.6148549000000002E-2</v>
      </c>
      <c r="Q356">
        <v>0.21417230800000001</v>
      </c>
      <c r="R356">
        <v>0.218406978</v>
      </c>
      <c r="S356">
        <v>-1.2061285E-2</v>
      </c>
      <c r="T356">
        <v>0.35870378600000002</v>
      </c>
      <c r="U356">
        <v>0.547933436</v>
      </c>
      <c r="V356">
        <v>0.20145142299999999</v>
      </c>
      <c r="W356">
        <v>0.37887041199999999</v>
      </c>
      <c r="X356">
        <v>0.62844800099999998</v>
      </c>
      <c r="Y356">
        <v>0.390030498</v>
      </c>
      <c r="Z356">
        <v>0.29507819600000001</v>
      </c>
      <c r="AA356">
        <v>3.2107363E-2</v>
      </c>
      <c r="AB356">
        <v>5.9529914000000003E-2</v>
      </c>
      <c r="AC356">
        <v>-0.33609401900000002</v>
      </c>
      <c r="AD356">
        <v>-0.38884656400000001</v>
      </c>
      <c r="AE356">
        <v>4.6888493000000003E-2</v>
      </c>
      <c r="AF356">
        <v>-0.23993880200000001</v>
      </c>
      <c r="AG356">
        <v>-0.21898384600000001</v>
      </c>
      <c r="AH356">
        <v>-0.48085285300000002</v>
      </c>
      <c r="AI356">
        <v>-0.37255511200000002</v>
      </c>
      <c r="AJ356">
        <v>-0.70043964800000003</v>
      </c>
      <c r="AK356">
        <v>-0.65988126899999999</v>
      </c>
      <c r="AL356">
        <v>-0.34236452299999998</v>
      </c>
      <c r="AM356">
        <v>-0.68021518000000003</v>
      </c>
      <c r="AN356">
        <v>-0.64938482799999997</v>
      </c>
      <c r="AO356">
        <v>-0.729498164</v>
      </c>
      <c r="AP356">
        <v>-0.497771238</v>
      </c>
      <c r="AQ356">
        <v>-0.54373785500000005</v>
      </c>
      <c r="AR356">
        <v>-0.67066598700000002</v>
      </c>
      <c r="AS356">
        <v>-0.77610141899999996</v>
      </c>
      <c r="AT356">
        <v>-0.81038811399999999</v>
      </c>
      <c r="AU356">
        <v>-0.62912729199999995</v>
      </c>
      <c r="AV356">
        <v>-0.66348038799999998</v>
      </c>
    </row>
    <row r="357" spans="1:48" x14ac:dyDescent="0.25">
      <c r="A357" t="s">
        <v>355</v>
      </c>
      <c r="B357">
        <v>-0.282786553</v>
      </c>
      <c r="C357">
        <v>-0.34744079</v>
      </c>
      <c r="D357">
        <v>-0.13375725399999999</v>
      </c>
      <c r="E357">
        <v>-0.47753026599999998</v>
      </c>
      <c r="F357">
        <v>-9.0747141000000003E-2</v>
      </c>
      <c r="G357">
        <v>-3.4438906999999998E-2</v>
      </c>
      <c r="H357">
        <v>-0.62758464800000002</v>
      </c>
      <c r="I357">
        <v>-0.66657829899999999</v>
      </c>
      <c r="J357">
        <v>-0.67654640200000005</v>
      </c>
      <c r="K357">
        <v>-0.65288489800000005</v>
      </c>
      <c r="L357">
        <v>-0.46708092800000001</v>
      </c>
      <c r="M357">
        <v>-0.299003929</v>
      </c>
      <c r="N357">
        <v>-0.28227847499999997</v>
      </c>
      <c r="O357">
        <v>-0.14057619599999999</v>
      </c>
      <c r="P357">
        <v>0.11123203199999999</v>
      </c>
      <c r="Q357">
        <v>-2.3988835E-2</v>
      </c>
      <c r="R357">
        <v>2.6456074E-2</v>
      </c>
      <c r="S357">
        <v>0.22692537800000001</v>
      </c>
      <c r="T357">
        <v>-0.39690461300000002</v>
      </c>
      <c r="U357">
        <v>-0.38161197000000002</v>
      </c>
      <c r="V357">
        <v>1.4293897999999999E-2</v>
      </c>
      <c r="W357">
        <v>-7.1458578999999994E-2</v>
      </c>
      <c r="X357">
        <v>-0.130593918</v>
      </c>
      <c r="Y357">
        <v>5.0359303000000001E-2</v>
      </c>
      <c r="Z357">
        <v>8.5379991000000002E-2</v>
      </c>
      <c r="AA357">
        <v>0.16766568400000001</v>
      </c>
      <c r="AB357">
        <v>0.36192661999999998</v>
      </c>
      <c r="AC357">
        <v>0.43076272399999999</v>
      </c>
      <c r="AD357">
        <v>0.58849366199999997</v>
      </c>
      <c r="AE357">
        <v>-3.1501267999999999E-2</v>
      </c>
      <c r="AF357">
        <v>0.211941461</v>
      </c>
      <c r="AG357">
        <v>0.14854937500000001</v>
      </c>
      <c r="AH357">
        <v>0.443538977</v>
      </c>
      <c r="AI357">
        <v>0.47214974500000001</v>
      </c>
      <c r="AJ357">
        <v>0.57176633399999999</v>
      </c>
      <c r="AK357">
        <v>0.64169968600000005</v>
      </c>
      <c r="AL357">
        <v>0.392936279</v>
      </c>
      <c r="AM357">
        <v>0.39731197099999999</v>
      </c>
      <c r="AN357">
        <v>0.35738953800000001</v>
      </c>
      <c r="AO357">
        <v>0.47317810500000002</v>
      </c>
      <c r="AP357">
        <v>0.34725349599999999</v>
      </c>
      <c r="AQ357">
        <v>0.329427307</v>
      </c>
      <c r="AR357">
        <v>0.55429000799999995</v>
      </c>
      <c r="AS357">
        <v>0.56643125999999999</v>
      </c>
      <c r="AT357">
        <v>0.54914772499999998</v>
      </c>
      <c r="AU357">
        <v>0.50973153299999996</v>
      </c>
      <c r="AV357">
        <v>0.51576785199999997</v>
      </c>
    </row>
    <row r="358" spans="1:48" x14ac:dyDescent="0.25">
      <c r="A358" t="s">
        <v>356</v>
      </c>
      <c r="B358">
        <v>-2.4417808999999999E-2</v>
      </c>
      <c r="C358">
        <v>-6.5059539999999999E-2</v>
      </c>
      <c r="D358">
        <v>0.15077290900000001</v>
      </c>
      <c r="E358">
        <v>-0.110660245</v>
      </c>
      <c r="F358">
        <v>0.38620163200000002</v>
      </c>
      <c r="G358">
        <v>0.348003322</v>
      </c>
      <c r="H358">
        <v>-0.47886726899999998</v>
      </c>
      <c r="I358">
        <v>-0.75430631100000001</v>
      </c>
      <c r="J358">
        <v>-0.65618040899999996</v>
      </c>
      <c r="K358">
        <v>-0.74801238599999997</v>
      </c>
      <c r="L358">
        <v>-0.54212981900000001</v>
      </c>
      <c r="M358">
        <v>-0.47815562499999997</v>
      </c>
      <c r="N358">
        <v>-0.53510074799999996</v>
      </c>
      <c r="O358">
        <v>0.13089682599999999</v>
      </c>
      <c r="P358">
        <v>0.20622093399999999</v>
      </c>
      <c r="Q358">
        <v>-3.1512946999999999E-2</v>
      </c>
      <c r="R358">
        <v>-9.3970181999999999E-2</v>
      </c>
      <c r="S358">
        <v>0.158953172</v>
      </c>
      <c r="T358">
        <v>-0.23361669800000001</v>
      </c>
      <c r="U358">
        <v>-0.41700259299999998</v>
      </c>
      <c r="V358">
        <v>-0.25717870799999998</v>
      </c>
      <c r="W358">
        <v>-0.47309821000000002</v>
      </c>
      <c r="X358">
        <v>-0.61218807600000003</v>
      </c>
      <c r="Y358">
        <v>-0.41804149600000001</v>
      </c>
      <c r="Z358">
        <v>-0.34211801800000002</v>
      </c>
      <c r="AA358">
        <v>1.3155567E-2</v>
      </c>
      <c r="AB358">
        <v>-3.7734891E-2</v>
      </c>
      <c r="AC358">
        <v>0.30998492100000002</v>
      </c>
      <c r="AD358">
        <v>0.42614121300000002</v>
      </c>
      <c r="AE358">
        <v>9.7952490000000007E-3</v>
      </c>
      <c r="AF358">
        <v>0.31630397399999999</v>
      </c>
      <c r="AG358">
        <v>0.16940939199999999</v>
      </c>
      <c r="AH358">
        <v>0.645449202</v>
      </c>
      <c r="AI358">
        <v>0.52663606500000004</v>
      </c>
      <c r="AJ358">
        <v>0.80069533500000001</v>
      </c>
      <c r="AK358">
        <v>0.76450367299999999</v>
      </c>
      <c r="AL358">
        <v>0.20470575899999999</v>
      </c>
      <c r="AM358">
        <v>0.56472424600000004</v>
      </c>
      <c r="AN358">
        <v>0.48843120099999998</v>
      </c>
      <c r="AO358">
        <v>0.78112052899999995</v>
      </c>
      <c r="AP358">
        <v>0.55222113500000003</v>
      </c>
      <c r="AQ358">
        <v>0.56287216900000003</v>
      </c>
      <c r="AR358">
        <v>0.71640133500000003</v>
      </c>
      <c r="AS358">
        <v>0.78667907400000003</v>
      </c>
      <c r="AT358">
        <v>0.72847673400000001</v>
      </c>
      <c r="AU358">
        <v>0.61951674099999998</v>
      </c>
      <c r="AV358">
        <v>0.60949060300000002</v>
      </c>
    </row>
    <row r="359" spans="1:48" x14ac:dyDescent="0.25">
      <c r="A359" t="s">
        <v>357</v>
      </c>
      <c r="B359">
        <v>2.6084060000000002E-3</v>
      </c>
      <c r="C359">
        <v>1.2843897E-2</v>
      </c>
      <c r="D359">
        <v>0.20856157</v>
      </c>
      <c r="E359">
        <v>5.5561172999999998E-2</v>
      </c>
      <c r="F359">
        <v>0.46579693599999999</v>
      </c>
      <c r="G359">
        <v>0.438326467</v>
      </c>
      <c r="H359">
        <v>-0.37377721899999999</v>
      </c>
      <c r="I359">
        <v>-0.69672182199999999</v>
      </c>
      <c r="J359">
        <v>-0.51822486999999995</v>
      </c>
      <c r="K359">
        <v>-0.59932255700000003</v>
      </c>
      <c r="L359">
        <v>-0.38395482199999997</v>
      </c>
      <c r="M359">
        <v>-0.407305482</v>
      </c>
      <c r="N359">
        <v>-0.43375298400000001</v>
      </c>
      <c r="O359">
        <v>9.0626162999999996E-2</v>
      </c>
      <c r="P359">
        <v>7.7694605E-2</v>
      </c>
      <c r="Q359">
        <v>-0.14086748099999999</v>
      </c>
      <c r="R359">
        <v>-0.20105446099999999</v>
      </c>
      <c r="S359">
        <v>2.2558774E-2</v>
      </c>
      <c r="T359">
        <v>-0.21681231300000001</v>
      </c>
      <c r="U359">
        <v>-0.45179321700000002</v>
      </c>
      <c r="V359">
        <v>-0.28806553600000001</v>
      </c>
      <c r="W359">
        <v>-0.498799402</v>
      </c>
      <c r="X359">
        <v>-0.715278254</v>
      </c>
      <c r="Y359">
        <v>-0.51628371699999998</v>
      </c>
      <c r="Z359">
        <v>-0.424203781</v>
      </c>
      <c r="AA359">
        <v>-7.3299362000000007E-2</v>
      </c>
      <c r="AB359">
        <v>-0.19353949100000001</v>
      </c>
      <c r="AC359">
        <v>0.23819611399999999</v>
      </c>
      <c r="AD359">
        <v>0.28436228200000002</v>
      </c>
      <c r="AE359">
        <v>-1.0718948000000001E-2</v>
      </c>
      <c r="AF359">
        <v>0.26465870000000002</v>
      </c>
      <c r="AG359">
        <v>0.18374375500000001</v>
      </c>
      <c r="AH359">
        <v>0.53065089399999998</v>
      </c>
      <c r="AI359">
        <v>0.38017981699999998</v>
      </c>
      <c r="AJ359">
        <v>0.71344133600000004</v>
      </c>
      <c r="AK359">
        <v>0.64036951399999997</v>
      </c>
      <c r="AL359">
        <v>0.19032167899999999</v>
      </c>
      <c r="AM359">
        <v>0.61847751399999995</v>
      </c>
      <c r="AN359">
        <v>0.56692541799999996</v>
      </c>
      <c r="AO359">
        <v>0.75533909899999996</v>
      </c>
      <c r="AP359">
        <v>0.51837973400000004</v>
      </c>
      <c r="AQ359">
        <v>0.55953468500000003</v>
      </c>
      <c r="AR359">
        <v>0.64923934699999997</v>
      </c>
      <c r="AS359">
        <v>0.75262574500000001</v>
      </c>
      <c r="AT359">
        <v>0.74353628900000002</v>
      </c>
      <c r="AU359">
        <v>0.58005309800000004</v>
      </c>
      <c r="AV359">
        <v>0.59243163200000004</v>
      </c>
    </row>
    <row r="360" spans="1:48" x14ac:dyDescent="0.25">
      <c r="A360" t="s">
        <v>358</v>
      </c>
      <c r="B360">
        <v>8.5496404999999998E-2</v>
      </c>
      <c r="C360">
        <v>1.2106531E-2</v>
      </c>
      <c r="D360">
        <v>0.10251753199999999</v>
      </c>
      <c r="E360">
        <v>-8.6533457999999994E-2</v>
      </c>
      <c r="F360">
        <v>0.234143924</v>
      </c>
      <c r="G360">
        <v>0.15966151200000001</v>
      </c>
      <c r="H360">
        <v>-0.21067540600000001</v>
      </c>
      <c r="I360">
        <v>-0.33830633100000002</v>
      </c>
      <c r="J360">
        <v>-0.37339251800000001</v>
      </c>
      <c r="K360">
        <v>-0.47347759900000003</v>
      </c>
      <c r="L360">
        <v>-0.419942863</v>
      </c>
      <c r="M360">
        <v>-0.32765697100000002</v>
      </c>
      <c r="N360">
        <v>-0.425609399</v>
      </c>
      <c r="O360">
        <v>0.233647773</v>
      </c>
      <c r="P360">
        <v>0.29352924899999999</v>
      </c>
      <c r="Q360">
        <v>0.147228834</v>
      </c>
      <c r="R360">
        <v>6.8989928000000006E-2</v>
      </c>
      <c r="S360">
        <v>0.20879281699999999</v>
      </c>
      <c r="T360">
        <v>-6.1347779999999996E-3</v>
      </c>
      <c r="U360">
        <v>-8.2972093999999996E-2</v>
      </c>
      <c r="V360">
        <v>-0.164713251</v>
      </c>
      <c r="W360">
        <v>-0.29862175400000002</v>
      </c>
      <c r="X360">
        <v>-0.26491432500000001</v>
      </c>
      <c r="Y360">
        <v>-0.21137228</v>
      </c>
      <c r="Z360">
        <v>-0.193045259</v>
      </c>
      <c r="AA360">
        <v>5.1197932000000002E-2</v>
      </c>
      <c r="AB360">
        <v>1.3388871E-2</v>
      </c>
      <c r="AC360">
        <v>0.12937293599999999</v>
      </c>
      <c r="AD360">
        <v>0.24270218199999999</v>
      </c>
      <c r="AE360">
        <v>5.3761422000000003E-2</v>
      </c>
      <c r="AF360">
        <v>0.21651394800000001</v>
      </c>
      <c r="AG360">
        <v>3.6720942999999999E-2</v>
      </c>
      <c r="AH360">
        <v>0.44993503899999998</v>
      </c>
      <c r="AI360">
        <v>0.38802808599999999</v>
      </c>
      <c r="AJ360">
        <v>0.46655960099999999</v>
      </c>
      <c r="AK360">
        <v>0.45628474800000002</v>
      </c>
      <c r="AL360">
        <v>-1.8149623E-2</v>
      </c>
      <c r="AM360">
        <v>0.16360248399999999</v>
      </c>
      <c r="AN360">
        <v>8.7715371E-2</v>
      </c>
      <c r="AO360">
        <v>0.41158517999999999</v>
      </c>
      <c r="AP360">
        <v>0.307299355</v>
      </c>
      <c r="AQ360">
        <v>0.28020055199999999</v>
      </c>
      <c r="AR360">
        <v>0.37971692299999998</v>
      </c>
      <c r="AS360">
        <v>0.38049149399999999</v>
      </c>
      <c r="AT360">
        <v>0.27168894799999999</v>
      </c>
      <c r="AU360">
        <v>0.28565364799999998</v>
      </c>
      <c r="AV360">
        <v>0.24193509799999999</v>
      </c>
    </row>
    <row r="361" spans="1:48" x14ac:dyDescent="0.25">
      <c r="A361" t="s">
        <v>359</v>
      </c>
      <c r="B361">
        <v>0.19001980900000001</v>
      </c>
      <c r="C361">
        <v>0.31121715599999999</v>
      </c>
      <c r="D361">
        <v>0.115854734</v>
      </c>
      <c r="E361">
        <v>0.523976039</v>
      </c>
      <c r="F361">
        <v>6.5320556000000002E-2</v>
      </c>
      <c r="G361">
        <v>6.3559696999999998E-2</v>
      </c>
      <c r="H361">
        <v>0.603226555</v>
      </c>
      <c r="I361">
        <v>0.62296470699999995</v>
      </c>
      <c r="J361">
        <v>0.72512068399999996</v>
      </c>
      <c r="K361">
        <v>0.75397798900000002</v>
      </c>
      <c r="L361">
        <v>0.62060793999999997</v>
      </c>
      <c r="M361">
        <v>0.38541078499999998</v>
      </c>
      <c r="N361">
        <v>0.43879532900000001</v>
      </c>
      <c r="O361">
        <v>-2.5671777E-2</v>
      </c>
      <c r="P361">
        <v>-0.30739042300000002</v>
      </c>
      <c r="Q361">
        <v>-0.14711795499999999</v>
      </c>
      <c r="R361">
        <v>-0.15246601100000001</v>
      </c>
      <c r="S361">
        <v>-0.36508995900000002</v>
      </c>
      <c r="T361">
        <v>0.28710308499999998</v>
      </c>
      <c r="U361">
        <v>0.248920577</v>
      </c>
      <c r="V361">
        <v>1.3575223000000001E-2</v>
      </c>
      <c r="W361">
        <v>0.121780691</v>
      </c>
      <c r="X361">
        <v>6.9774080000000002E-2</v>
      </c>
      <c r="Y361">
        <v>-6.5154654000000006E-2</v>
      </c>
      <c r="Z361">
        <v>-7.8106643000000003E-2</v>
      </c>
      <c r="AA361">
        <v>-0.220205965</v>
      </c>
      <c r="AB361">
        <v>-0.410624816</v>
      </c>
      <c r="AC361">
        <v>-0.40856801799999998</v>
      </c>
      <c r="AD361">
        <v>-0.62582216300000004</v>
      </c>
      <c r="AE361">
        <v>-1.8182690000000001E-2</v>
      </c>
      <c r="AF361">
        <v>-0.26938281200000003</v>
      </c>
      <c r="AG361">
        <v>-9.7559424000000006E-2</v>
      </c>
      <c r="AH361">
        <v>-0.569674291</v>
      </c>
      <c r="AI361">
        <v>-0.601103002</v>
      </c>
      <c r="AJ361">
        <v>-0.63303278100000004</v>
      </c>
      <c r="AK361">
        <v>-0.71510405899999996</v>
      </c>
      <c r="AL361">
        <v>-0.27374780799999998</v>
      </c>
      <c r="AM361">
        <v>-0.26686653300000002</v>
      </c>
      <c r="AN361">
        <v>-0.18870251900000001</v>
      </c>
      <c r="AO361">
        <v>-0.48412260400000001</v>
      </c>
      <c r="AP361">
        <v>-0.37257775399999998</v>
      </c>
      <c r="AQ361">
        <v>-0.31970748399999999</v>
      </c>
      <c r="AR361">
        <v>-0.57115607400000001</v>
      </c>
      <c r="AS361">
        <v>-0.54514343099999996</v>
      </c>
      <c r="AT361">
        <v>-0.44581351699999999</v>
      </c>
      <c r="AU361">
        <v>-0.48068052700000002</v>
      </c>
      <c r="AV361">
        <v>-0.446739632</v>
      </c>
    </row>
    <row r="362" spans="1:48" x14ac:dyDescent="0.25">
      <c r="A362" t="s">
        <v>360</v>
      </c>
      <c r="B362">
        <v>-0.22204680700000001</v>
      </c>
      <c r="C362">
        <v>-0.19498725</v>
      </c>
      <c r="D362">
        <v>3.1347967999999997E-2</v>
      </c>
      <c r="E362">
        <v>-0.15762257700000001</v>
      </c>
      <c r="F362">
        <v>0.18423552300000001</v>
      </c>
      <c r="G362">
        <v>0.24756661399999999</v>
      </c>
      <c r="H362">
        <v>-0.52852091599999995</v>
      </c>
      <c r="I362">
        <v>-0.74000841799999995</v>
      </c>
      <c r="J362">
        <v>-0.56221039500000003</v>
      </c>
      <c r="K362">
        <v>-0.54556924299999998</v>
      </c>
      <c r="L362">
        <v>-0.29023853999999999</v>
      </c>
      <c r="M362">
        <v>-0.28422912500000003</v>
      </c>
      <c r="N362">
        <v>-0.22496213900000001</v>
      </c>
      <c r="O362">
        <v>-0.17426870799999999</v>
      </c>
      <c r="P362">
        <v>-8.7362438000000001E-2</v>
      </c>
      <c r="Q362">
        <v>-0.24758206999999999</v>
      </c>
      <c r="R362">
        <v>-0.21360585600000001</v>
      </c>
      <c r="S362">
        <v>-7.0407830000000001E-3</v>
      </c>
      <c r="T362">
        <v>-0.41182555900000001</v>
      </c>
      <c r="U362">
        <v>-0.55287381199999996</v>
      </c>
      <c r="V362">
        <v>-0.12283348099999999</v>
      </c>
      <c r="W362">
        <v>-0.25731232599999998</v>
      </c>
      <c r="X362">
        <v>-0.50678568999999996</v>
      </c>
      <c r="Y362">
        <v>-0.26864189500000002</v>
      </c>
      <c r="Z362">
        <v>-0.18129361199999999</v>
      </c>
      <c r="AA362">
        <v>-7.583925E-3</v>
      </c>
      <c r="AB362">
        <v>2.4971945999999998E-2</v>
      </c>
      <c r="AC362">
        <v>0.35795374000000002</v>
      </c>
      <c r="AD362">
        <v>0.40364477199999999</v>
      </c>
      <c r="AE362">
        <v>-6.7438290999999997E-2</v>
      </c>
      <c r="AF362">
        <v>0.19201791000000001</v>
      </c>
      <c r="AG362">
        <v>0.218855941</v>
      </c>
      <c r="AH362">
        <v>0.38375820700000002</v>
      </c>
      <c r="AI362">
        <v>0.31359934499999997</v>
      </c>
      <c r="AJ362">
        <v>0.60522787499999997</v>
      </c>
      <c r="AK362">
        <v>0.58821321400000004</v>
      </c>
      <c r="AL362">
        <v>0.40434684799999998</v>
      </c>
      <c r="AM362">
        <v>0.64851001200000002</v>
      </c>
      <c r="AN362">
        <v>0.63703082300000002</v>
      </c>
      <c r="AO362">
        <v>0.62718099299999996</v>
      </c>
      <c r="AP362">
        <v>0.42468507300000002</v>
      </c>
      <c r="AQ362">
        <v>0.47104359400000001</v>
      </c>
      <c r="AR362">
        <v>0.60351996399999996</v>
      </c>
      <c r="AS362">
        <v>0.70093478099999995</v>
      </c>
      <c r="AT362">
        <v>0.76428133600000003</v>
      </c>
      <c r="AU362">
        <v>0.58742996000000003</v>
      </c>
      <c r="AV362">
        <v>0.63437968199999994</v>
      </c>
    </row>
    <row r="363" spans="1:48" x14ac:dyDescent="0.25">
      <c r="A363" t="s">
        <v>361</v>
      </c>
      <c r="B363">
        <v>-9.3917932999999995E-2</v>
      </c>
      <c r="C363">
        <v>-0.158799145</v>
      </c>
      <c r="D363">
        <v>1.2272072E-2</v>
      </c>
      <c r="E363">
        <v>-0.26292085100000001</v>
      </c>
      <c r="F363">
        <v>0.12943718200000001</v>
      </c>
      <c r="G363">
        <v>0.117036151</v>
      </c>
      <c r="H363">
        <v>-0.45002087200000002</v>
      </c>
      <c r="I363">
        <v>-0.57185852999999998</v>
      </c>
      <c r="J363">
        <v>-0.57035875800000002</v>
      </c>
      <c r="K363">
        <v>-0.61763558900000004</v>
      </c>
      <c r="L363">
        <v>-0.47508045700000001</v>
      </c>
      <c r="M363">
        <v>-0.35332208700000001</v>
      </c>
      <c r="N363">
        <v>-0.39581204399999997</v>
      </c>
      <c r="O363">
        <v>5.6736305000000001E-2</v>
      </c>
      <c r="P363">
        <v>0.20434674999999999</v>
      </c>
      <c r="Q363">
        <v>4.1010972E-2</v>
      </c>
      <c r="R363">
        <v>1.9759351000000001E-2</v>
      </c>
      <c r="S363">
        <v>0.21185459800000001</v>
      </c>
      <c r="T363">
        <v>-0.22099612900000001</v>
      </c>
      <c r="U363">
        <v>-0.28104762999999999</v>
      </c>
      <c r="V363">
        <v>-0.109633806</v>
      </c>
      <c r="W363">
        <v>-0.242325763</v>
      </c>
      <c r="X363">
        <v>-0.28248181300000003</v>
      </c>
      <c r="Y363">
        <v>-0.14436632899999999</v>
      </c>
      <c r="Z363">
        <v>-0.106867698</v>
      </c>
      <c r="AA363">
        <v>9.5345812000000002E-2</v>
      </c>
      <c r="AB363">
        <v>0.15456809699999999</v>
      </c>
      <c r="AC363">
        <v>0.29918872499999999</v>
      </c>
      <c r="AD363">
        <v>0.43511525899999998</v>
      </c>
      <c r="AE363">
        <v>9.3680069999999994E-3</v>
      </c>
      <c r="AF363">
        <v>0.23976507899999999</v>
      </c>
      <c r="AG363">
        <v>0.112548435</v>
      </c>
      <c r="AH363">
        <v>0.49723420600000001</v>
      </c>
      <c r="AI363">
        <v>0.46168168100000001</v>
      </c>
      <c r="AJ363">
        <v>0.59027666300000003</v>
      </c>
      <c r="AK363">
        <v>0.60933998499999997</v>
      </c>
      <c r="AL363">
        <v>0.203995276</v>
      </c>
      <c r="AM363">
        <v>0.34890452</v>
      </c>
      <c r="AN363">
        <v>0.286653202</v>
      </c>
      <c r="AO363">
        <v>0.52210676199999995</v>
      </c>
      <c r="AP363">
        <v>0.38102470100000002</v>
      </c>
      <c r="AQ363">
        <v>0.36480485800000001</v>
      </c>
      <c r="AR363">
        <v>0.53186429199999996</v>
      </c>
      <c r="AS363">
        <v>0.55144402100000001</v>
      </c>
      <c r="AT363">
        <v>0.48971342699999998</v>
      </c>
      <c r="AU363">
        <v>0.45637528399999999</v>
      </c>
      <c r="AV363">
        <v>0.43986085699999999</v>
      </c>
    </row>
    <row r="364" spans="1:48" x14ac:dyDescent="0.25">
      <c r="A364" t="s">
        <v>362</v>
      </c>
      <c r="B364">
        <v>-0.105266839</v>
      </c>
      <c r="C364">
        <v>-0.159007237</v>
      </c>
      <c r="D364">
        <v>6.5966018000000001E-2</v>
      </c>
      <c r="E364">
        <v>-0.23927357699999999</v>
      </c>
      <c r="F364">
        <v>0.25050930999999999</v>
      </c>
      <c r="G364">
        <v>0.23835466399999999</v>
      </c>
      <c r="H364">
        <v>-0.55044692799999995</v>
      </c>
      <c r="I364">
        <v>-0.76106239499999995</v>
      </c>
      <c r="J364">
        <v>-0.69864417499999998</v>
      </c>
      <c r="K364">
        <v>-0.76013110699999997</v>
      </c>
      <c r="L364">
        <v>-0.55340647700000001</v>
      </c>
      <c r="M364">
        <v>-0.44827348500000003</v>
      </c>
      <c r="N364">
        <v>-0.48783143800000001</v>
      </c>
      <c r="O364">
        <v>5.7687745999999998E-2</v>
      </c>
      <c r="P364">
        <v>0.196418654</v>
      </c>
      <c r="Q364">
        <v>-2.1042286E-2</v>
      </c>
      <c r="R364">
        <v>-5.2109463000000002E-2</v>
      </c>
      <c r="S364">
        <v>0.197016793</v>
      </c>
      <c r="T364">
        <v>-0.292836771</v>
      </c>
      <c r="U364">
        <v>-0.41895621</v>
      </c>
      <c r="V364">
        <v>-0.182577196</v>
      </c>
      <c r="W364">
        <v>-0.36790095499999997</v>
      </c>
      <c r="X364">
        <v>-0.48152226999999997</v>
      </c>
      <c r="Y364">
        <v>-0.28450540200000002</v>
      </c>
      <c r="Z364">
        <v>-0.21942136400000001</v>
      </c>
      <c r="AA364">
        <v>6.7485000000000003E-2</v>
      </c>
      <c r="AB364">
        <v>9.4293804999999994E-2</v>
      </c>
      <c r="AC364">
        <v>0.36400609900000003</v>
      </c>
      <c r="AD364">
        <v>0.50299750899999995</v>
      </c>
      <c r="AE364">
        <v>-4.8401500000000002E-4</v>
      </c>
      <c r="AF364">
        <v>0.30119696600000001</v>
      </c>
      <c r="AG364">
        <v>0.16823845200000001</v>
      </c>
      <c r="AH364">
        <v>0.61874979900000004</v>
      </c>
      <c r="AI364">
        <v>0.54250545900000002</v>
      </c>
      <c r="AJ364">
        <v>0.76931198000000001</v>
      </c>
      <c r="AK364">
        <v>0.76681596500000004</v>
      </c>
      <c r="AL364">
        <v>0.27013154299999997</v>
      </c>
      <c r="AM364">
        <v>0.53090538600000003</v>
      </c>
      <c r="AN364">
        <v>0.460565787</v>
      </c>
      <c r="AO364">
        <v>0.71999270699999995</v>
      </c>
      <c r="AP364">
        <v>0.51417247499999996</v>
      </c>
      <c r="AQ364">
        <v>0.51404784100000001</v>
      </c>
      <c r="AR364">
        <v>0.70021840499999999</v>
      </c>
      <c r="AS364">
        <v>0.75281346500000001</v>
      </c>
      <c r="AT364">
        <v>0.70051434599999995</v>
      </c>
      <c r="AU364">
        <v>0.61305769099999996</v>
      </c>
      <c r="AV364">
        <v>0.60555928199999998</v>
      </c>
    </row>
    <row r="365" spans="1:48" x14ac:dyDescent="0.25">
      <c r="A365" t="s">
        <v>363</v>
      </c>
      <c r="B365">
        <v>-0.293891083</v>
      </c>
      <c r="C365">
        <v>-0.37528175200000002</v>
      </c>
      <c r="D365">
        <v>-0.15313994</v>
      </c>
      <c r="E365">
        <v>-0.53456221199999998</v>
      </c>
      <c r="F365">
        <v>-0.11646274700000001</v>
      </c>
      <c r="G365">
        <v>-6.3085598000000007E-2</v>
      </c>
      <c r="H365">
        <v>-0.66688231899999995</v>
      </c>
      <c r="I365">
        <v>-0.69139468299999995</v>
      </c>
      <c r="J365">
        <v>-0.72684550699999995</v>
      </c>
      <c r="K365">
        <v>-0.70645250800000003</v>
      </c>
      <c r="L365">
        <v>-0.52182928100000003</v>
      </c>
      <c r="M365">
        <v>-0.32452259300000003</v>
      </c>
      <c r="N365">
        <v>-0.31736282300000002</v>
      </c>
      <c r="O365">
        <v>-0.12895353200000001</v>
      </c>
      <c r="P365">
        <v>0.153134301</v>
      </c>
      <c r="Q365">
        <v>1.0434287E-2</v>
      </c>
      <c r="R365">
        <v>6.0556542999999997E-2</v>
      </c>
      <c r="S365">
        <v>0.27231215199999997</v>
      </c>
      <c r="T365">
        <v>-0.405959493</v>
      </c>
      <c r="U365">
        <v>-0.37432922899999999</v>
      </c>
      <c r="V365">
        <v>2.3997028E-2</v>
      </c>
      <c r="W365">
        <v>-6.4342710999999997E-2</v>
      </c>
      <c r="X365">
        <v>-9.9589934000000005E-2</v>
      </c>
      <c r="Y365">
        <v>8.1599461999999998E-2</v>
      </c>
      <c r="Z365">
        <v>0.11187401700000001</v>
      </c>
      <c r="AA365">
        <v>0.196573568</v>
      </c>
      <c r="AB365">
        <v>0.41450372400000002</v>
      </c>
      <c r="AC365">
        <v>0.45761157600000002</v>
      </c>
      <c r="AD365">
        <v>0.63902890800000001</v>
      </c>
      <c r="AE365">
        <v>-2.5270982000000001E-2</v>
      </c>
      <c r="AF365">
        <v>0.230462521</v>
      </c>
      <c r="AG365">
        <v>0.14546946399999999</v>
      </c>
      <c r="AH365">
        <v>0.48441450000000003</v>
      </c>
      <c r="AI365">
        <v>0.52321571200000005</v>
      </c>
      <c r="AJ365">
        <v>0.60518195600000002</v>
      </c>
      <c r="AK365">
        <v>0.68739787500000005</v>
      </c>
      <c r="AL365">
        <v>0.40116452899999999</v>
      </c>
      <c r="AM365">
        <v>0.38428149900000003</v>
      </c>
      <c r="AN365">
        <v>0.33609768200000001</v>
      </c>
      <c r="AO365">
        <v>0.48621429100000002</v>
      </c>
      <c r="AP365">
        <v>0.36153253000000002</v>
      </c>
      <c r="AQ365">
        <v>0.33388746699999999</v>
      </c>
      <c r="AR365">
        <v>0.58111100299999996</v>
      </c>
      <c r="AS365">
        <v>0.58292425800000003</v>
      </c>
      <c r="AT365">
        <v>0.54987060600000004</v>
      </c>
      <c r="AU365">
        <v>0.52729526299999996</v>
      </c>
      <c r="AV365">
        <v>0.52627516900000004</v>
      </c>
    </row>
    <row r="366" spans="1:48" x14ac:dyDescent="0.25">
      <c r="A366" t="s">
        <v>364</v>
      </c>
      <c r="B366">
        <v>-3.6139545000000002E-2</v>
      </c>
      <c r="C366">
        <v>-0.109604066</v>
      </c>
      <c r="D366">
        <v>5.7039360999999997E-2</v>
      </c>
      <c r="E366">
        <v>-0.21913291400000001</v>
      </c>
      <c r="F366">
        <v>0.20300648199999999</v>
      </c>
      <c r="G366">
        <v>0.16518333700000001</v>
      </c>
      <c r="H366">
        <v>-0.42136564300000001</v>
      </c>
      <c r="I366">
        <v>-0.57248216399999996</v>
      </c>
      <c r="J366">
        <v>-0.57552859000000001</v>
      </c>
      <c r="K366">
        <v>-0.65065192900000002</v>
      </c>
      <c r="L366">
        <v>-0.51725410800000005</v>
      </c>
      <c r="M366">
        <v>-0.39637403199999999</v>
      </c>
      <c r="N366">
        <v>-0.46454918499999998</v>
      </c>
      <c r="O366">
        <v>0.131752809</v>
      </c>
      <c r="P366">
        <v>0.25985564100000003</v>
      </c>
      <c r="Q366">
        <v>7.7030091999999994E-2</v>
      </c>
      <c r="R366">
        <v>2.9808339E-2</v>
      </c>
      <c r="S366">
        <v>0.23125884599999999</v>
      </c>
      <c r="T366">
        <v>-0.172627007</v>
      </c>
      <c r="U366">
        <v>-0.25600314299999999</v>
      </c>
      <c r="V366">
        <v>-0.15427059200000001</v>
      </c>
      <c r="W366">
        <v>-0.30999673700000002</v>
      </c>
      <c r="X366">
        <v>-0.33726166899999999</v>
      </c>
      <c r="Y366">
        <v>-0.207877916</v>
      </c>
      <c r="Z366">
        <v>-0.16946831800000001</v>
      </c>
      <c r="AA366">
        <v>8.4156553999999995E-2</v>
      </c>
      <c r="AB366">
        <v>0.107026887</v>
      </c>
      <c r="AC366">
        <v>0.27568000399999998</v>
      </c>
      <c r="AD366">
        <v>0.41800395099999998</v>
      </c>
      <c r="AE366">
        <v>2.6091217E-2</v>
      </c>
      <c r="AF366">
        <v>0.26624484599999998</v>
      </c>
      <c r="AG366">
        <v>0.10394881</v>
      </c>
      <c r="AH366">
        <v>0.551588203</v>
      </c>
      <c r="AI366">
        <v>0.49560244799999997</v>
      </c>
      <c r="AJ366">
        <v>0.63397786599999995</v>
      </c>
      <c r="AK366">
        <v>0.64034013400000001</v>
      </c>
      <c r="AL366">
        <v>0.150067859</v>
      </c>
      <c r="AM366">
        <v>0.34304074699999998</v>
      </c>
      <c r="AN366">
        <v>0.26749799499999999</v>
      </c>
      <c r="AO366">
        <v>0.56650447299999995</v>
      </c>
      <c r="AP366">
        <v>0.41436039600000002</v>
      </c>
      <c r="AQ366">
        <v>0.39467148800000001</v>
      </c>
      <c r="AR366">
        <v>0.55653669100000003</v>
      </c>
      <c r="AS366">
        <v>0.57607937600000003</v>
      </c>
      <c r="AT366">
        <v>0.49085701500000001</v>
      </c>
      <c r="AU366">
        <v>0.46384694199999998</v>
      </c>
      <c r="AV366">
        <v>0.43638437000000002</v>
      </c>
    </row>
    <row r="367" spans="1:48" x14ac:dyDescent="0.25">
      <c r="A367" t="s">
        <v>365</v>
      </c>
      <c r="B367">
        <v>0.193126309</v>
      </c>
      <c r="C367">
        <v>0.30327660699999998</v>
      </c>
      <c r="D367">
        <v>0.14127352300000001</v>
      </c>
      <c r="E367">
        <v>0.50205882300000004</v>
      </c>
      <c r="F367">
        <v>0.12909224999999999</v>
      </c>
      <c r="G367">
        <v>0.116965798</v>
      </c>
      <c r="H367">
        <v>0.52775741499999995</v>
      </c>
      <c r="I367">
        <v>0.504853357</v>
      </c>
      <c r="J367">
        <v>0.61543479199999995</v>
      </c>
      <c r="K367">
        <v>0.62545983000000005</v>
      </c>
      <c r="L367">
        <v>0.52113032800000003</v>
      </c>
      <c r="M367">
        <v>0.30166634399999998</v>
      </c>
      <c r="N367">
        <v>0.34040980500000001</v>
      </c>
      <c r="O367">
        <v>8.2731409999999995E-3</v>
      </c>
      <c r="P367">
        <v>-0.25874170600000002</v>
      </c>
      <c r="Q367">
        <v>-0.13867678899999999</v>
      </c>
      <c r="R367">
        <v>-0.157536237</v>
      </c>
      <c r="S367">
        <v>-0.328466812</v>
      </c>
      <c r="T367">
        <v>0.257920223</v>
      </c>
      <c r="U367">
        <v>0.19218728800000001</v>
      </c>
      <c r="V367">
        <v>-2.9805910000000001E-2</v>
      </c>
      <c r="W367">
        <v>4.1945699000000003E-2</v>
      </c>
      <c r="X367">
        <v>-2.3626595E-2</v>
      </c>
      <c r="Y367">
        <v>-0.13089372799999999</v>
      </c>
      <c r="Z367">
        <v>-0.13338892399999999</v>
      </c>
      <c r="AA367">
        <v>-0.21376511300000001</v>
      </c>
      <c r="AB367">
        <v>-0.41242652000000002</v>
      </c>
      <c r="AC367">
        <v>-0.36019543500000001</v>
      </c>
      <c r="AD367">
        <v>-0.55396914900000005</v>
      </c>
      <c r="AE367">
        <v>-1.2723755E-2</v>
      </c>
      <c r="AF367">
        <v>-0.213947357</v>
      </c>
      <c r="AG367">
        <v>-7.4287963999999998E-2</v>
      </c>
      <c r="AH367">
        <v>-0.45583610899999999</v>
      </c>
      <c r="AI367">
        <v>-0.50604267800000002</v>
      </c>
      <c r="AJ367">
        <v>-0.49931034699999999</v>
      </c>
      <c r="AK367">
        <v>-0.58614358799999999</v>
      </c>
      <c r="AL367">
        <v>-0.24994175900000001</v>
      </c>
      <c r="AM367">
        <v>-0.18627626</v>
      </c>
      <c r="AN367">
        <v>-0.12339734199999999</v>
      </c>
      <c r="AO367">
        <v>-0.35761842799999999</v>
      </c>
      <c r="AP367">
        <v>-0.28174125</v>
      </c>
      <c r="AQ367">
        <v>-0.22995242099999999</v>
      </c>
      <c r="AR367">
        <v>-0.45446224000000002</v>
      </c>
      <c r="AS367">
        <v>-0.42019272400000002</v>
      </c>
      <c r="AT367">
        <v>-0.33668533</v>
      </c>
      <c r="AU367">
        <v>-0.38318153199999999</v>
      </c>
      <c r="AV367">
        <v>-0.35399772600000001</v>
      </c>
    </row>
    <row r="368" spans="1:48" x14ac:dyDescent="0.25">
      <c r="A368" t="s">
        <v>366</v>
      </c>
      <c r="B368">
        <v>4.1288459E-2</v>
      </c>
      <c r="C368">
        <v>0.118408712</v>
      </c>
      <c r="D368">
        <v>-6.6471913999999993E-2</v>
      </c>
      <c r="E368">
        <v>0.232685908</v>
      </c>
      <c r="F368">
        <v>-0.230103956</v>
      </c>
      <c r="G368">
        <v>-0.19020145099999999</v>
      </c>
      <c r="H368">
        <v>0.46358854300000002</v>
      </c>
      <c r="I368">
        <v>0.63526950999999998</v>
      </c>
      <c r="J368">
        <v>0.63117920999999999</v>
      </c>
      <c r="K368">
        <v>0.71267448200000005</v>
      </c>
      <c r="L368">
        <v>0.56205333599999996</v>
      </c>
      <c r="M368">
        <v>0.43462903000000003</v>
      </c>
      <c r="N368">
        <v>0.50669348700000005</v>
      </c>
      <c r="O368">
        <v>-0.13950561</v>
      </c>
      <c r="P368">
        <v>-0.27598769200000001</v>
      </c>
      <c r="Q368">
        <v>-7.4279532999999995E-2</v>
      </c>
      <c r="R368">
        <v>-2.3131234000000001E-2</v>
      </c>
      <c r="S368">
        <v>-0.24534080799999999</v>
      </c>
      <c r="T368">
        <v>0.194375407</v>
      </c>
      <c r="U368">
        <v>0.29097596100000001</v>
      </c>
      <c r="V368">
        <v>0.17283820499999999</v>
      </c>
      <c r="W368">
        <v>0.34528562299999999</v>
      </c>
      <c r="X368">
        <v>0.38349478999999997</v>
      </c>
      <c r="Y368">
        <v>0.23780652799999999</v>
      </c>
      <c r="Z368">
        <v>0.19343043900000001</v>
      </c>
      <c r="AA368">
        <v>-8.7003585999999994E-2</v>
      </c>
      <c r="AB368">
        <v>-0.108413915</v>
      </c>
      <c r="AC368">
        <v>-0.30330235900000002</v>
      </c>
      <c r="AD368">
        <v>-0.45586523200000001</v>
      </c>
      <c r="AE368">
        <v>-2.6390637000000002E-2</v>
      </c>
      <c r="AF368">
        <v>-0.29171432400000002</v>
      </c>
      <c r="AG368">
        <v>-0.118078693</v>
      </c>
      <c r="AH368">
        <v>-0.60368001900000001</v>
      </c>
      <c r="AI368">
        <v>-0.539355052</v>
      </c>
      <c r="AJ368">
        <v>-0.69894522599999998</v>
      </c>
      <c r="AK368">
        <v>-0.70346442499999995</v>
      </c>
      <c r="AL368">
        <v>-0.16967079299999999</v>
      </c>
      <c r="AM368">
        <v>-0.38896943</v>
      </c>
      <c r="AN368">
        <v>-0.307437815</v>
      </c>
      <c r="AO368">
        <v>-0.62895383500000002</v>
      </c>
      <c r="AP368">
        <v>-0.45863914099999997</v>
      </c>
      <c r="AQ368">
        <v>-0.43955652899999997</v>
      </c>
      <c r="AR368">
        <v>-0.61519758999999996</v>
      </c>
      <c r="AS368">
        <v>-0.64004642899999997</v>
      </c>
      <c r="AT368">
        <v>-0.55046152699999995</v>
      </c>
      <c r="AU368">
        <v>-0.51497095000000004</v>
      </c>
      <c r="AV368">
        <v>-0.48688748399999998</v>
      </c>
    </row>
    <row r="369" spans="1:48" x14ac:dyDescent="0.25">
      <c r="A369" t="s">
        <v>367</v>
      </c>
      <c r="B369">
        <v>5.5545577999999998E-2</v>
      </c>
      <c r="C369">
        <v>-2.5971283000000001E-2</v>
      </c>
      <c r="D369">
        <v>9.6807667999999999E-2</v>
      </c>
      <c r="E369">
        <v>-0.13932098700000001</v>
      </c>
      <c r="F369">
        <v>0.24467599300000001</v>
      </c>
      <c r="G369">
        <v>0.17419605299999999</v>
      </c>
      <c r="H369">
        <v>-0.29763221099999998</v>
      </c>
      <c r="I369">
        <v>-0.44332428800000001</v>
      </c>
      <c r="J369">
        <v>-0.47378646099999999</v>
      </c>
      <c r="K369">
        <v>-0.57586379600000004</v>
      </c>
      <c r="L369">
        <v>-0.49301496500000003</v>
      </c>
      <c r="M369">
        <v>-0.38120521800000001</v>
      </c>
      <c r="N369">
        <v>-0.47994261199999999</v>
      </c>
      <c r="O369">
        <v>0.22527190599999999</v>
      </c>
      <c r="P369">
        <v>0.31381975200000001</v>
      </c>
      <c r="Q369">
        <v>0.142113503</v>
      </c>
      <c r="R369">
        <v>6.5994121000000003E-2</v>
      </c>
      <c r="S369">
        <v>0.23854544999999999</v>
      </c>
      <c r="T369">
        <v>-5.8214479E-2</v>
      </c>
      <c r="U369">
        <v>-0.143044228</v>
      </c>
      <c r="V369">
        <v>-0.17623866399999999</v>
      </c>
      <c r="W369">
        <v>-0.32954170700000002</v>
      </c>
      <c r="X369">
        <v>-0.30953940600000002</v>
      </c>
      <c r="Y369">
        <v>-0.22780637400000001</v>
      </c>
      <c r="Z369">
        <v>-0.201979353</v>
      </c>
      <c r="AA369">
        <v>6.8182442999999995E-2</v>
      </c>
      <c r="AB369">
        <v>4.7100896000000003E-2</v>
      </c>
      <c r="AC369">
        <v>0.18813981299999999</v>
      </c>
      <c r="AD369">
        <v>0.32267868900000002</v>
      </c>
      <c r="AE369">
        <v>5.0805570000000001E-2</v>
      </c>
      <c r="AF369">
        <v>0.25334032200000001</v>
      </c>
      <c r="AG369">
        <v>6.0462363999999998E-2</v>
      </c>
      <c r="AH369">
        <v>0.52612229799999999</v>
      </c>
      <c r="AI369">
        <v>0.46097418299999998</v>
      </c>
      <c r="AJ369">
        <v>0.56383735999999995</v>
      </c>
      <c r="AK369">
        <v>0.55858330300000003</v>
      </c>
      <c r="AL369">
        <v>3.2121592999999997E-2</v>
      </c>
      <c r="AM369">
        <v>0.23276061300000001</v>
      </c>
      <c r="AN369">
        <v>0.14926357600000001</v>
      </c>
      <c r="AO369">
        <v>0.49839913899999999</v>
      </c>
      <c r="AP369">
        <v>0.36982319499999999</v>
      </c>
      <c r="AQ369">
        <v>0.34172711</v>
      </c>
      <c r="AR369">
        <v>0.47124681699999998</v>
      </c>
      <c r="AS369">
        <v>0.477065672</v>
      </c>
      <c r="AT369">
        <v>0.36411349300000001</v>
      </c>
      <c r="AU369">
        <v>0.368112249</v>
      </c>
      <c r="AV369">
        <v>0.324744054</v>
      </c>
    </row>
    <row r="370" spans="1:48" x14ac:dyDescent="0.25">
      <c r="A370" t="s">
        <v>368</v>
      </c>
      <c r="B370">
        <v>0.20334804300000001</v>
      </c>
      <c r="C370">
        <v>0.214508114</v>
      </c>
      <c r="D370">
        <v>-2.2705949999999998E-3</v>
      </c>
      <c r="E370">
        <v>0.24006677400000001</v>
      </c>
      <c r="F370">
        <v>-0.13387927999999999</v>
      </c>
      <c r="G370">
        <v>-0.17742291499999999</v>
      </c>
      <c r="H370">
        <v>0.539493848</v>
      </c>
      <c r="I370">
        <v>0.70738319100000002</v>
      </c>
      <c r="J370">
        <v>0.60045926000000005</v>
      </c>
      <c r="K370">
        <v>0.59979776200000001</v>
      </c>
      <c r="L370">
        <v>0.37745336299999999</v>
      </c>
      <c r="M370">
        <v>0.31496734999999998</v>
      </c>
      <c r="N370">
        <v>0.28813790299999997</v>
      </c>
      <c r="O370">
        <v>0.111430879</v>
      </c>
      <c r="P370">
        <v>-1.9930486000000001E-2</v>
      </c>
      <c r="Q370">
        <v>0.14273282000000001</v>
      </c>
      <c r="R370">
        <v>0.120341803</v>
      </c>
      <c r="S370">
        <v>-8.8222477999999993E-2</v>
      </c>
      <c r="T370">
        <v>0.370809583</v>
      </c>
      <c r="U370">
        <v>0.470721905</v>
      </c>
      <c r="V370">
        <v>0.10264461699999999</v>
      </c>
      <c r="W370">
        <v>0.233783028</v>
      </c>
      <c r="X370">
        <v>0.405300771</v>
      </c>
      <c r="Y370">
        <v>0.195350263</v>
      </c>
      <c r="Z370">
        <v>0.12668847499999999</v>
      </c>
      <c r="AA370">
        <v>-4.6896080999999999E-2</v>
      </c>
      <c r="AB370">
        <v>-0.11224105500000001</v>
      </c>
      <c r="AC370">
        <v>-0.36470543100000002</v>
      </c>
      <c r="AD370">
        <v>-0.45363920400000002</v>
      </c>
      <c r="AE370">
        <v>4.3136300000000002E-2</v>
      </c>
      <c r="AF370">
        <v>-0.214576134</v>
      </c>
      <c r="AG370">
        <v>-0.186314019</v>
      </c>
      <c r="AH370">
        <v>-0.43681788599999999</v>
      </c>
      <c r="AI370">
        <v>-0.38872080399999998</v>
      </c>
      <c r="AJ370">
        <v>-0.61628917800000005</v>
      </c>
      <c r="AK370">
        <v>-0.62173566300000005</v>
      </c>
      <c r="AL370">
        <v>-0.36098896400000002</v>
      </c>
      <c r="AM370">
        <v>-0.54986387299999995</v>
      </c>
      <c r="AN370">
        <v>-0.51974123699999997</v>
      </c>
      <c r="AO370">
        <v>-0.59600939200000003</v>
      </c>
      <c r="AP370">
        <v>-0.41518889599999997</v>
      </c>
      <c r="AQ370">
        <v>-0.43620177999999998</v>
      </c>
      <c r="AR370">
        <v>-0.59654090800000004</v>
      </c>
      <c r="AS370">
        <v>-0.66293912099999996</v>
      </c>
      <c r="AT370">
        <v>-0.68182736499999996</v>
      </c>
      <c r="AU370">
        <v>-0.55927511299999999</v>
      </c>
      <c r="AV370">
        <v>-0.58416108499999997</v>
      </c>
    </row>
    <row r="371" spans="1:48" x14ac:dyDescent="0.25">
      <c r="A371" t="s">
        <v>369</v>
      </c>
      <c r="B371">
        <v>-0.16552709199999999</v>
      </c>
      <c r="C371">
        <v>-0.121980331</v>
      </c>
      <c r="D371">
        <v>9.9259844E-2</v>
      </c>
      <c r="E371">
        <v>-4.7778569999999999E-2</v>
      </c>
      <c r="F371">
        <v>0.293557976</v>
      </c>
      <c r="G371">
        <v>0.34113273</v>
      </c>
      <c r="H371">
        <v>-0.47353519900000002</v>
      </c>
      <c r="I371">
        <v>-0.74070787900000001</v>
      </c>
      <c r="J371">
        <v>-0.52390749599999997</v>
      </c>
      <c r="K371">
        <v>-0.52687573099999996</v>
      </c>
      <c r="L371">
        <v>-0.26633579699999999</v>
      </c>
      <c r="M371">
        <v>-0.300826539</v>
      </c>
      <c r="N371">
        <v>-0.24866016299999999</v>
      </c>
      <c r="O371">
        <v>-0.13126173199999999</v>
      </c>
      <c r="P371">
        <v>-9.9188129E-2</v>
      </c>
      <c r="Q371">
        <v>-0.27394832000000002</v>
      </c>
      <c r="R371">
        <v>-0.26113902900000002</v>
      </c>
      <c r="S371">
        <v>-5.2150358000000001E-2</v>
      </c>
      <c r="T371">
        <v>-0.37525099000000001</v>
      </c>
      <c r="U371">
        <v>-0.56596553000000005</v>
      </c>
      <c r="V371">
        <v>-0.18160035199999999</v>
      </c>
      <c r="W371">
        <v>-0.33928976100000002</v>
      </c>
      <c r="X371">
        <v>-0.62143988500000003</v>
      </c>
      <c r="Y371">
        <v>-0.380437725</v>
      </c>
      <c r="Z371">
        <v>-0.28175789099999998</v>
      </c>
      <c r="AA371">
        <v>-5.7470906000000002E-2</v>
      </c>
      <c r="AB371">
        <v>-8.8238138999999993E-2</v>
      </c>
      <c r="AC371">
        <v>0.31673409000000002</v>
      </c>
      <c r="AD371">
        <v>0.33783031099999999</v>
      </c>
      <c r="AE371">
        <v>-6.4147606999999995E-2</v>
      </c>
      <c r="AF371">
        <v>0.19915301899999999</v>
      </c>
      <c r="AG371">
        <v>0.225480664</v>
      </c>
      <c r="AH371">
        <v>0.39401492700000001</v>
      </c>
      <c r="AI371">
        <v>0.28844711499999998</v>
      </c>
      <c r="AJ371">
        <v>0.62639053899999997</v>
      </c>
      <c r="AK371">
        <v>0.58045280799999999</v>
      </c>
      <c r="AL371">
        <v>0.36359887499999999</v>
      </c>
      <c r="AM371">
        <v>0.690988245</v>
      </c>
      <c r="AN371">
        <v>0.67842335799999998</v>
      </c>
      <c r="AO371">
        <v>0.67786074799999996</v>
      </c>
      <c r="AP371">
        <v>0.45446280700000002</v>
      </c>
      <c r="AQ371">
        <v>0.51329647599999995</v>
      </c>
      <c r="AR371">
        <v>0.61664701</v>
      </c>
      <c r="AS371">
        <v>0.73264862500000005</v>
      </c>
      <c r="AT371">
        <v>0.79952898299999997</v>
      </c>
      <c r="AU371">
        <v>0.59713306399999999</v>
      </c>
      <c r="AV371">
        <v>0.64613164700000003</v>
      </c>
    </row>
    <row r="372" spans="1:48" x14ac:dyDescent="0.25">
      <c r="A372" t="s">
        <v>370</v>
      </c>
      <c r="B372">
        <v>-0.35252087300000001</v>
      </c>
      <c r="C372">
        <v>-0.41727756999999999</v>
      </c>
      <c r="D372">
        <v>-0.18473734999999999</v>
      </c>
      <c r="E372">
        <v>-0.55687343700000003</v>
      </c>
      <c r="F372">
        <v>-0.165229815</v>
      </c>
      <c r="G372">
        <v>-8.4100833E-2</v>
      </c>
      <c r="H372">
        <v>-0.69948805400000003</v>
      </c>
      <c r="I372">
        <v>-0.71261748800000002</v>
      </c>
      <c r="J372">
        <v>-0.72460076600000001</v>
      </c>
      <c r="K372">
        <v>-0.67612455800000004</v>
      </c>
      <c r="L372">
        <v>-0.47112635000000003</v>
      </c>
      <c r="M372">
        <v>-0.285752279</v>
      </c>
      <c r="N372">
        <v>-0.247822135</v>
      </c>
      <c r="O372">
        <v>-0.211608884</v>
      </c>
      <c r="P372">
        <v>7.8990003000000003E-2</v>
      </c>
      <c r="Q372">
        <v>-4.9372966999999997E-2</v>
      </c>
      <c r="R372">
        <v>2.6545846000000001E-2</v>
      </c>
      <c r="S372">
        <v>0.233748706</v>
      </c>
      <c r="T372">
        <v>-0.46517957300000001</v>
      </c>
      <c r="U372">
        <v>-0.42540144600000002</v>
      </c>
      <c r="V372">
        <v>5.572183E-2</v>
      </c>
      <c r="W372">
        <v>-1.6021183000000001E-2</v>
      </c>
      <c r="X372">
        <v>-8.4966252000000006E-2</v>
      </c>
      <c r="Y372">
        <v>0.114808483</v>
      </c>
      <c r="Z372">
        <v>0.150227464</v>
      </c>
      <c r="AA372">
        <v>0.193766884</v>
      </c>
      <c r="AB372">
        <v>0.43639897100000002</v>
      </c>
      <c r="AC372">
        <v>0.48340356800000001</v>
      </c>
      <c r="AD372">
        <v>0.65035416999999995</v>
      </c>
      <c r="AE372">
        <v>-4.6586903999999998E-2</v>
      </c>
      <c r="AF372">
        <v>0.206121621</v>
      </c>
      <c r="AG372">
        <v>0.164552333</v>
      </c>
      <c r="AH372">
        <v>0.43271693</v>
      </c>
      <c r="AI372">
        <v>0.482862389</v>
      </c>
      <c r="AJ372">
        <v>0.57654253499999997</v>
      </c>
      <c r="AK372">
        <v>0.66434184600000001</v>
      </c>
      <c r="AL372">
        <v>0.46558823999999999</v>
      </c>
      <c r="AM372">
        <v>0.42432668600000001</v>
      </c>
      <c r="AN372">
        <v>0.39166909999999999</v>
      </c>
      <c r="AO372">
        <v>0.466976901</v>
      </c>
      <c r="AP372">
        <v>0.34303609400000001</v>
      </c>
      <c r="AQ372">
        <v>0.325046693</v>
      </c>
      <c r="AR372">
        <v>0.57302345300000002</v>
      </c>
      <c r="AS372">
        <v>0.583795014</v>
      </c>
      <c r="AT372">
        <v>0.58241644800000003</v>
      </c>
      <c r="AU372">
        <v>0.53860719599999995</v>
      </c>
      <c r="AV372">
        <v>0.55299220199999999</v>
      </c>
    </row>
    <row r="373" spans="1:48" x14ac:dyDescent="0.25">
      <c r="A373" t="s">
        <v>371</v>
      </c>
      <c r="B373">
        <v>0.132031649</v>
      </c>
      <c r="C373">
        <v>2.6411586000000001E-2</v>
      </c>
      <c r="D373">
        <v>0.156975526</v>
      </c>
      <c r="E373">
        <v>-0.113978304</v>
      </c>
      <c r="F373">
        <v>0.35310004900000003</v>
      </c>
      <c r="G373">
        <v>0.242260525</v>
      </c>
      <c r="H373">
        <v>-0.29961178799999999</v>
      </c>
      <c r="I373">
        <v>-0.491160076</v>
      </c>
      <c r="J373">
        <v>-0.53906962800000002</v>
      </c>
      <c r="K373">
        <v>-0.68752955500000001</v>
      </c>
      <c r="L373">
        <v>-0.60989022699999995</v>
      </c>
      <c r="M373">
        <v>-0.47937781200000001</v>
      </c>
      <c r="N373">
        <v>-0.62357380600000001</v>
      </c>
      <c r="O373">
        <v>0.34689870499999997</v>
      </c>
      <c r="P373">
        <v>0.42814416500000002</v>
      </c>
      <c r="Q373">
        <v>0.21348704700000001</v>
      </c>
      <c r="R373">
        <v>9.6710824000000001E-2</v>
      </c>
      <c r="S373">
        <v>0.300360829</v>
      </c>
      <c r="T373">
        <v>-3.1672380000000002E-3</v>
      </c>
      <c r="U373">
        <v>-0.120152816</v>
      </c>
      <c r="V373">
        <v>-0.24648134899999999</v>
      </c>
      <c r="W373">
        <v>-0.444073789</v>
      </c>
      <c r="X373">
        <v>-0.39717436699999997</v>
      </c>
      <c r="Y373">
        <v>-0.31969806899999997</v>
      </c>
      <c r="Z373">
        <v>-0.292095031</v>
      </c>
      <c r="AA373">
        <v>6.9514918999999994E-2</v>
      </c>
      <c r="AB373">
        <v>7.3161160000000001E-3</v>
      </c>
      <c r="AC373">
        <v>0.183036111</v>
      </c>
      <c r="AD373">
        <v>0.34582940899999998</v>
      </c>
      <c r="AE373">
        <v>7.9236432999999995E-2</v>
      </c>
      <c r="AF373">
        <v>0.316340183</v>
      </c>
      <c r="AG373">
        <v>5.3382837000000002E-2</v>
      </c>
      <c r="AH373">
        <v>0.65696228099999998</v>
      </c>
      <c r="AI373">
        <v>0.56300403399999999</v>
      </c>
      <c r="AJ373">
        <v>0.68141995899999996</v>
      </c>
      <c r="AK373">
        <v>0.66337885799999996</v>
      </c>
      <c r="AL373">
        <v>-3.2739535E-2</v>
      </c>
      <c r="AM373">
        <v>0.24071479900000001</v>
      </c>
      <c r="AN373">
        <v>0.129736305</v>
      </c>
      <c r="AO373">
        <v>0.60413578599999995</v>
      </c>
      <c r="AP373">
        <v>0.45039661600000003</v>
      </c>
      <c r="AQ373">
        <v>0.41191607299999999</v>
      </c>
      <c r="AR373">
        <v>0.55363938400000001</v>
      </c>
      <c r="AS373">
        <v>0.55632031000000004</v>
      </c>
      <c r="AT373">
        <v>0.39738776199999998</v>
      </c>
      <c r="AU373">
        <v>0.415865443</v>
      </c>
      <c r="AV373">
        <v>0.35197331599999998</v>
      </c>
    </row>
    <row r="374" spans="1:48" x14ac:dyDescent="0.25">
      <c r="A374" t="s">
        <v>372</v>
      </c>
      <c r="B374">
        <v>0.33952672499999997</v>
      </c>
      <c r="C374">
        <v>0.405648497</v>
      </c>
      <c r="D374">
        <v>0.184163994</v>
      </c>
      <c r="E374">
        <v>0.54678161000000003</v>
      </c>
      <c r="F374">
        <v>0.170686377</v>
      </c>
      <c r="G374">
        <v>9.3521629999999994E-2</v>
      </c>
      <c r="H374">
        <v>0.67264851299999995</v>
      </c>
      <c r="I374">
        <v>0.67710910800000002</v>
      </c>
      <c r="J374">
        <v>0.69732345100000004</v>
      </c>
      <c r="K374">
        <v>0.65068401499999995</v>
      </c>
      <c r="L374">
        <v>0.45815630600000001</v>
      </c>
      <c r="M374">
        <v>0.27355338899999998</v>
      </c>
      <c r="N374">
        <v>0.239302405</v>
      </c>
      <c r="O374">
        <v>0.20055597999999999</v>
      </c>
      <c r="P374">
        <v>-8.4679256999999994E-2</v>
      </c>
      <c r="Q374">
        <v>3.6725582E-2</v>
      </c>
      <c r="R374">
        <v>-3.6561493E-2</v>
      </c>
      <c r="S374">
        <v>-0.23414692300000001</v>
      </c>
      <c r="T374">
        <v>0.44357328299999998</v>
      </c>
      <c r="U374">
        <v>0.39826627199999998</v>
      </c>
      <c r="V374">
        <v>-5.9648509000000002E-2</v>
      </c>
      <c r="W374">
        <v>6.574145E-3</v>
      </c>
      <c r="X374">
        <v>6.3530328999999996E-2</v>
      </c>
      <c r="Y374">
        <v>-0.124585168</v>
      </c>
      <c r="Z374">
        <v>-0.15596428900000001</v>
      </c>
      <c r="AA374">
        <v>-0.19324026</v>
      </c>
      <c r="AB374">
        <v>-0.432528892</v>
      </c>
      <c r="AC374">
        <v>-0.465060692</v>
      </c>
      <c r="AD374">
        <v>-0.62972740500000002</v>
      </c>
      <c r="AE374">
        <v>4.2821115999999999E-2</v>
      </c>
      <c r="AF374">
        <v>-0.197757987</v>
      </c>
      <c r="AG374">
        <v>-0.153865638</v>
      </c>
      <c r="AH374">
        <v>-0.41599860700000002</v>
      </c>
      <c r="AI374">
        <v>-0.46851450300000003</v>
      </c>
      <c r="AJ374">
        <v>-0.54900009900000002</v>
      </c>
      <c r="AK374">
        <v>-0.63691778300000002</v>
      </c>
      <c r="AL374">
        <v>-0.44413101999999999</v>
      </c>
      <c r="AM374">
        <v>-0.393493019</v>
      </c>
      <c r="AN374">
        <v>-0.360984688</v>
      </c>
      <c r="AO374">
        <v>-0.43873366600000002</v>
      </c>
      <c r="AP374">
        <v>-0.32395641400000003</v>
      </c>
      <c r="AQ374">
        <v>-0.30377991799999998</v>
      </c>
      <c r="AR374">
        <v>-0.544914444</v>
      </c>
      <c r="AS374">
        <v>-0.55121680100000003</v>
      </c>
      <c r="AT374">
        <v>-0.54614744599999998</v>
      </c>
      <c r="AU374">
        <v>-0.51072785099999995</v>
      </c>
      <c r="AV374">
        <v>-0.522560472</v>
      </c>
    </row>
    <row r="375" spans="1:48" x14ac:dyDescent="0.25">
      <c r="A375" t="s">
        <v>373</v>
      </c>
      <c r="B375">
        <v>0.186710087</v>
      </c>
      <c r="C375">
        <v>0.174491856</v>
      </c>
      <c r="D375">
        <v>-6.5742857000000002E-2</v>
      </c>
      <c r="E375">
        <v>0.154596342</v>
      </c>
      <c r="F375">
        <v>-0.25194872099999999</v>
      </c>
      <c r="G375">
        <v>-0.29370800499999999</v>
      </c>
      <c r="H375">
        <v>0.55352088300000002</v>
      </c>
      <c r="I375">
        <v>0.798266103</v>
      </c>
      <c r="J375">
        <v>0.62668395600000004</v>
      </c>
      <c r="K375">
        <v>0.63692247400000002</v>
      </c>
      <c r="L375">
        <v>0.37521882899999998</v>
      </c>
      <c r="M375">
        <v>0.354997163</v>
      </c>
      <c r="N375">
        <v>0.32112888699999997</v>
      </c>
      <c r="O375">
        <v>0.10835064699999999</v>
      </c>
      <c r="P375">
        <v>1.9327562E-2</v>
      </c>
      <c r="Q375">
        <v>0.21146686200000001</v>
      </c>
      <c r="R375">
        <v>0.20006322000000001</v>
      </c>
      <c r="S375">
        <v>-3.3608731000000003E-2</v>
      </c>
      <c r="T375">
        <v>0.39592644199999999</v>
      </c>
      <c r="U375">
        <v>0.55938289100000005</v>
      </c>
      <c r="V375">
        <v>0.16755387399999999</v>
      </c>
      <c r="W375">
        <v>0.33326592500000002</v>
      </c>
      <c r="X375">
        <v>0.57383484600000001</v>
      </c>
      <c r="Y375">
        <v>0.32925561599999997</v>
      </c>
      <c r="Z375">
        <v>0.23809427999999999</v>
      </c>
      <c r="AA375">
        <v>4.0856119999999998E-3</v>
      </c>
      <c r="AB375">
        <v>-8.0660590000000004E-3</v>
      </c>
      <c r="AC375">
        <v>-0.37113586199999998</v>
      </c>
      <c r="AD375">
        <v>-0.437540875</v>
      </c>
      <c r="AE375">
        <v>5.2663156000000003E-2</v>
      </c>
      <c r="AF375">
        <v>-0.238013997</v>
      </c>
      <c r="AG375">
        <v>-0.22257284999999999</v>
      </c>
      <c r="AH375">
        <v>-0.47897257199999999</v>
      </c>
      <c r="AI375">
        <v>-0.39037696300000002</v>
      </c>
      <c r="AJ375">
        <v>-0.70018422899999999</v>
      </c>
      <c r="AK375">
        <v>-0.67632041399999998</v>
      </c>
      <c r="AL375">
        <v>-0.38233509900000001</v>
      </c>
      <c r="AM375">
        <v>-0.676061684</v>
      </c>
      <c r="AN375">
        <v>-0.647201888</v>
      </c>
      <c r="AO375">
        <v>-0.71390490900000003</v>
      </c>
      <c r="AP375">
        <v>-0.48923107100000002</v>
      </c>
      <c r="AQ375">
        <v>-0.53022201700000005</v>
      </c>
      <c r="AR375">
        <v>-0.67711982100000001</v>
      </c>
      <c r="AS375">
        <v>-0.77526679300000001</v>
      </c>
      <c r="AT375">
        <v>-0.81241739400000001</v>
      </c>
      <c r="AU375">
        <v>-0.63918161200000001</v>
      </c>
      <c r="AV375">
        <v>-0.67513483500000004</v>
      </c>
    </row>
    <row r="376" spans="1:48" x14ac:dyDescent="0.25">
      <c r="A376" t="s">
        <v>374</v>
      </c>
      <c r="B376">
        <v>-0.217516979</v>
      </c>
      <c r="C376">
        <v>-0.29486984300000002</v>
      </c>
      <c r="D376">
        <v>-0.102893685</v>
      </c>
      <c r="E376">
        <v>-0.43828846799999999</v>
      </c>
      <c r="F376">
        <v>-5.0367677999999999E-2</v>
      </c>
      <c r="G376">
        <v>-2.1290996E-2</v>
      </c>
      <c r="H376">
        <v>-0.56537701500000004</v>
      </c>
      <c r="I376">
        <v>-0.60764110900000001</v>
      </c>
      <c r="J376">
        <v>-0.64169595300000004</v>
      </c>
      <c r="K376">
        <v>-0.64329920299999999</v>
      </c>
      <c r="L376">
        <v>-0.48750153299999999</v>
      </c>
      <c r="M376">
        <v>-0.31508681799999999</v>
      </c>
      <c r="N376">
        <v>-0.32672844200000001</v>
      </c>
      <c r="O376">
        <v>-6.0745730999999997E-2</v>
      </c>
      <c r="P376">
        <v>0.173064407</v>
      </c>
      <c r="Q376">
        <v>3.4078955000000001E-2</v>
      </c>
      <c r="R376">
        <v>5.9881563999999998E-2</v>
      </c>
      <c r="S376">
        <v>0.252380777</v>
      </c>
      <c r="T376">
        <v>-0.32261557600000002</v>
      </c>
      <c r="U376">
        <v>-0.311389841</v>
      </c>
      <c r="V376">
        <v>-1.0375054999999999E-2</v>
      </c>
      <c r="W376">
        <v>-0.104142186</v>
      </c>
      <c r="X376">
        <v>-0.12632599899999999</v>
      </c>
      <c r="Y376">
        <v>2.6737573000000001E-2</v>
      </c>
      <c r="Z376">
        <v>5.4030952E-2</v>
      </c>
      <c r="AA376">
        <v>0.16453230199999999</v>
      </c>
      <c r="AB376">
        <v>0.33021511199999998</v>
      </c>
      <c r="AC376">
        <v>0.38525944400000001</v>
      </c>
      <c r="AD376">
        <v>0.54888563800000001</v>
      </c>
      <c r="AE376">
        <v>-1.0528424999999999E-2</v>
      </c>
      <c r="AF376">
        <v>0.22088176700000001</v>
      </c>
      <c r="AG376">
        <v>0.121808927</v>
      </c>
      <c r="AH376">
        <v>0.46333845400000001</v>
      </c>
      <c r="AI376">
        <v>0.48296468799999998</v>
      </c>
      <c r="AJ376">
        <v>0.56205057800000002</v>
      </c>
      <c r="AK376">
        <v>0.62522956200000002</v>
      </c>
      <c r="AL376">
        <v>0.31450799600000001</v>
      </c>
      <c r="AM376">
        <v>0.33367037599999999</v>
      </c>
      <c r="AN376">
        <v>0.28209213700000002</v>
      </c>
      <c r="AO376">
        <v>0.45823994400000001</v>
      </c>
      <c r="AP376">
        <v>0.34090710400000002</v>
      </c>
      <c r="AQ376">
        <v>0.31429111700000001</v>
      </c>
      <c r="AR376">
        <v>0.52761032699999999</v>
      </c>
      <c r="AS376">
        <v>0.52929358100000001</v>
      </c>
      <c r="AT376">
        <v>0.48392941299999997</v>
      </c>
      <c r="AU376">
        <v>0.46834919600000002</v>
      </c>
      <c r="AV376">
        <v>0.45984281100000002</v>
      </c>
    </row>
    <row r="377" spans="1:48" x14ac:dyDescent="0.25">
      <c r="A377" t="s">
        <v>375</v>
      </c>
      <c r="B377">
        <v>0.1384686</v>
      </c>
      <c r="C377">
        <v>7.2370583000000002E-2</v>
      </c>
      <c r="D377">
        <v>0.22829049800000001</v>
      </c>
      <c r="E377">
        <v>3.3539360000000001E-3</v>
      </c>
      <c r="F377">
        <v>0.48370692599999998</v>
      </c>
      <c r="G377">
        <v>0.38068681900000001</v>
      </c>
      <c r="H377">
        <v>-0.30593928599999998</v>
      </c>
      <c r="I377">
        <v>-0.58754890299999996</v>
      </c>
      <c r="J377">
        <v>-0.54317586200000001</v>
      </c>
      <c r="K377">
        <v>-0.69379725299999995</v>
      </c>
      <c r="L377">
        <v>-0.56517858799999998</v>
      </c>
      <c r="M377">
        <v>-0.50013029399999998</v>
      </c>
      <c r="N377">
        <v>-0.62241961700000004</v>
      </c>
      <c r="O377">
        <v>0.31967791600000001</v>
      </c>
      <c r="P377">
        <v>0.34103845799999999</v>
      </c>
      <c r="Q377">
        <v>0.10125242499999999</v>
      </c>
      <c r="R377">
        <v>-1.9920691000000001E-2</v>
      </c>
      <c r="S377">
        <v>0.20503548299999999</v>
      </c>
      <c r="T377">
        <v>-4.4850382000000001E-2</v>
      </c>
      <c r="U377">
        <v>-0.238822849</v>
      </c>
      <c r="V377">
        <v>-0.314621019</v>
      </c>
      <c r="W377">
        <v>-0.54479128899999996</v>
      </c>
      <c r="X377">
        <v>-0.59742104900000004</v>
      </c>
      <c r="Y377">
        <v>-0.47551929399999998</v>
      </c>
      <c r="Z377">
        <v>-0.418740485</v>
      </c>
      <c r="AA377">
        <v>-2.8324330000000001E-3</v>
      </c>
      <c r="AB377">
        <v>-0.12898005300000001</v>
      </c>
      <c r="AC377">
        <v>0.18487710500000001</v>
      </c>
      <c r="AD377">
        <v>0.30634618600000002</v>
      </c>
      <c r="AE377">
        <v>5.9027510999999998E-2</v>
      </c>
      <c r="AF377">
        <v>0.32623785799999999</v>
      </c>
      <c r="AG377">
        <v>0.10141900600000001</v>
      </c>
      <c r="AH377">
        <v>0.66865754399999999</v>
      </c>
      <c r="AI377">
        <v>0.52760114199999997</v>
      </c>
      <c r="AJ377">
        <v>0.75066462</v>
      </c>
      <c r="AK377">
        <v>0.69533379699999998</v>
      </c>
      <c r="AL377">
        <v>6.6833220000000002E-3</v>
      </c>
      <c r="AM377">
        <v>0.40106856499999999</v>
      </c>
      <c r="AN377">
        <v>0.30025723300000001</v>
      </c>
      <c r="AO377">
        <v>0.72444570500000005</v>
      </c>
      <c r="AP377">
        <v>0.52102591799999998</v>
      </c>
      <c r="AQ377">
        <v>0.51274045499999998</v>
      </c>
      <c r="AR377">
        <v>0.62860449200000001</v>
      </c>
      <c r="AS377">
        <v>0.67475083800000002</v>
      </c>
      <c r="AT377">
        <v>0.55366042800000004</v>
      </c>
      <c r="AU377">
        <v>0.500481701</v>
      </c>
      <c r="AV377">
        <v>0.45714943699999999</v>
      </c>
    </row>
    <row r="378" spans="1:48" x14ac:dyDescent="0.25">
      <c r="A378" t="s">
        <v>376</v>
      </c>
      <c r="B378">
        <v>0.13325788899999999</v>
      </c>
      <c r="C378">
        <v>8.8926188000000003E-2</v>
      </c>
      <c r="D378">
        <v>-0.127475915</v>
      </c>
      <c r="E378">
        <v>8.5790980000000003E-3</v>
      </c>
      <c r="F378">
        <v>-0.33802928300000001</v>
      </c>
      <c r="G378">
        <v>-0.37378640499999999</v>
      </c>
      <c r="H378">
        <v>0.44716639800000002</v>
      </c>
      <c r="I378">
        <v>0.73328786000000001</v>
      </c>
      <c r="J378">
        <v>0.51107590400000003</v>
      </c>
      <c r="K378">
        <v>0.52695668900000003</v>
      </c>
      <c r="L378">
        <v>0.27069969700000002</v>
      </c>
      <c r="M378">
        <v>0.314496785</v>
      </c>
      <c r="N378">
        <v>0.27226575200000003</v>
      </c>
      <c r="O378">
        <v>9.7295266000000005E-2</v>
      </c>
      <c r="P378">
        <v>8.4167458000000001E-2</v>
      </c>
      <c r="Q378">
        <v>0.26634308000000001</v>
      </c>
      <c r="R378">
        <v>0.26640809999999998</v>
      </c>
      <c r="S378">
        <v>5.6230165999999998E-2</v>
      </c>
      <c r="T378">
        <v>0.34824784800000003</v>
      </c>
      <c r="U378">
        <v>0.55552162900000002</v>
      </c>
      <c r="V378">
        <v>0.20678998200000001</v>
      </c>
      <c r="W378">
        <v>0.37515494599999999</v>
      </c>
      <c r="X378">
        <v>0.65804790300000005</v>
      </c>
      <c r="Y378">
        <v>0.42154132500000002</v>
      </c>
      <c r="Z378">
        <v>0.32099117900000002</v>
      </c>
      <c r="AA378">
        <v>7.1822548999999999E-2</v>
      </c>
      <c r="AB378">
        <v>0.127923223</v>
      </c>
      <c r="AC378">
        <v>-0.29675721100000002</v>
      </c>
      <c r="AD378">
        <v>-0.31384924600000003</v>
      </c>
      <c r="AE378">
        <v>5.7671601000000003E-2</v>
      </c>
      <c r="AF378">
        <v>-0.20669934500000001</v>
      </c>
      <c r="AG378">
        <v>-0.22206220600000001</v>
      </c>
      <c r="AH378">
        <v>-0.408640899</v>
      </c>
      <c r="AI378">
        <v>-0.28980219400000001</v>
      </c>
      <c r="AJ378">
        <v>-0.63790109699999997</v>
      </c>
      <c r="AK378">
        <v>-0.58190270399999999</v>
      </c>
      <c r="AL378">
        <v>-0.33407414699999999</v>
      </c>
      <c r="AM378">
        <v>-0.69183542200000003</v>
      </c>
      <c r="AN378">
        <v>-0.67514529999999995</v>
      </c>
      <c r="AO378">
        <v>-0.69589465500000003</v>
      </c>
      <c r="AP378">
        <v>-0.46665392300000003</v>
      </c>
      <c r="AQ378">
        <v>-0.52672164600000004</v>
      </c>
      <c r="AR378">
        <v>-0.62066029</v>
      </c>
      <c r="AS378">
        <v>-0.73974941000000005</v>
      </c>
      <c r="AT378">
        <v>-0.799670141</v>
      </c>
      <c r="AU378">
        <v>-0.59537315499999999</v>
      </c>
      <c r="AV378">
        <v>-0.64103455099999995</v>
      </c>
    </row>
    <row r="379" spans="1:48" x14ac:dyDescent="0.25">
      <c r="A379" t="s">
        <v>377</v>
      </c>
      <c r="B379">
        <v>-0.109505329</v>
      </c>
      <c r="C379">
        <v>-5.2977715000000002E-2</v>
      </c>
      <c r="D379">
        <v>-0.222319233</v>
      </c>
      <c r="E379">
        <v>2.964094E-3</v>
      </c>
      <c r="F379">
        <v>-0.48059274499999999</v>
      </c>
      <c r="G379">
        <v>-0.390495751</v>
      </c>
      <c r="H379">
        <v>0.33698266599999999</v>
      </c>
      <c r="I379">
        <v>0.62759583299999999</v>
      </c>
      <c r="J379">
        <v>0.56247192099999999</v>
      </c>
      <c r="K379">
        <v>0.70233089699999995</v>
      </c>
      <c r="L379">
        <v>0.553977897</v>
      </c>
      <c r="M379">
        <v>0.49725107099999999</v>
      </c>
      <c r="N379">
        <v>0.60475895300000004</v>
      </c>
      <c r="O379">
        <v>-0.28144574999999999</v>
      </c>
      <c r="P379">
        <v>-0.30520291500000002</v>
      </c>
      <c r="Q379">
        <v>-6.3427618000000005E-2</v>
      </c>
      <c r="R379">
        <v>4.7352139000000001E-2</v>
      </c>
      <c r="S379">
        <v>-0.18458058399999999</v>
      </c>
      <c r="T379">
        <v>8.3786438000000005E-2</v>
      </c>
      <c r="U379">
        <v>0.284632787</v>
      </c>
      <c r="V379">
        <v>0.311633259</v>
      </c>
      <c r="W379">
        <v>0.54252626800000003</v>
      </c>
      <c r="X379">
        <v>0.62265482999999999</v>
      </c>
      <c r="Y379">
        <v>0.48269868799999999</v>
      </c>
      <c r="Z379">
        <v>0.41909481700000001</v>
      </c>
      <c r="AA379">
        <v>8.7197879999999992E-3</v>
      </c>
      <c r="AB379">
        <v>0.128703444</v>
      </c>
      <c r="AC379">
        <v>-0.207108812</v>
      </c>
      <c r="AD379">
        <v>-0.32225883799999999</v>
      </c>
      <c r="AE379">
        <v>-4.7536620000000002E-2</v>
      </c>
      <c r="AF379">
        <v>-0.32471104299999998</v>
      </c>
      <c r="AG379">
        <v>-0.119203764</v>
      </c>
      <c r="AH379">
        <v>-0.66397298999999999</v>
      </c>
      <c r="AI379">
        <v>-0.521616301</v>
      </c>
      <c r="AJ379">
        <v>-0.76592021799999999</v>
      </c>
      <c r="AK379">
        <v>-0.70967325000000003</v>
      </c>
      <c r="AL379">
        <v>-4.7122512999999998E-2</v>
      </c>
      <c r="AM379">
        <v>-0.44885181400000002</v>
      </c>
      <c r="AN379">
        <v>-0.35398083800000002</v>
      </c>
      <c r="AO379">
        <v>-0.74716804800000003</v>
      </c>
      <c r="AP379">
        <v>-0.53371607600000004</v>
      </c>
      <c r="AQ379">
        <v>-0.53252883100000004</v>
      </c>
      <c r="AR379">
        <v>-0.65170889200000004</v>
      </c>
      <c r="AS379">
        <v>-0.70734265900000004</v>
      </c>
      <c r="AT379">
        <v>-0.60252075900000002</v>
      </c>
      <c r="AU379">
        <v>-0.53075304400000001</v>
      </c>
      <c r="AV379">
        <v>-0.49603982899999999</v>
      </c>
    </row>
    <row r="380" spans="1:48" x14ac:dyDescent="0.25">
      <c r="A380" t="s">
        <v>378</v>
      </c>
      <c r="B380">
        <v>1.7364760999999999E-2</v>
      </c>
      <c r="C380">
        <v>5.2082760000000004E-3</v>
      </c>
      <c r="D380">
        <v>0.176543543</v>
      </c>
      <c r="E380">
        <v>9.3090949999999999E-3</v>
      </c>
      <c r="F380">
        <v>0.39994496499999999</v>
      </c>
      <c r="G380">
        <v>0.36226007599999999</v>
      </c>
      <c r="H380">
        <v>-0.34131572399999999</v>
      </c>
      <c r="I380">
        <v>-0.61206571700000001</v>
      </c>
      <c r="J380">
        <v>-0.48948250599999998</v>
      </c>
      <c r="K380">
        <v>-0.57377808100000005</v>
      </c>
      <c r="L380">
        <v>-0.39776197299999999</v>
      </c>
      <c r="M380">
        <v>-0.38838031899999997</v>
      </c>
      <c r="N380">
        <v>-0.43200787200000001</v>
      </c>
      <c r="O380">
        <v>0.12225359099999999</v>
      </c>
      <c r="P380">
        <v>0.13297024800000001</v>
      </c>
      <c r="Q380">
        <v>-6.7528094999999996E-2</v>
      </c>
      <c r="R380">
        <v>-0.13038888300000001</v>
      </c>
      <c r="S380">
        <v>7.3576320000000001E-2</v>
      </c>
      <c r="T380">
        <v>-0.169658479</v>
      </c>
      <c r="U380">
        <v>-0.36173919399999999</v>
      </c>
      <c r="V380">
        <v>-0.25319420100000001</v>
      </c>
      <c r="W380">
        <v>-0.44378793700000002</v>
      </c>
      <c r="X380">
        <v>-0.596159518</v>
      </c>
      <c r="Y380">
        <v>-0.43231128299999999</v>
      </c>
      <c r="Z380">
        <v>-0.35912761500000001</v>
      </c>
      <c r="AA380">
        <v>-3.7712698000000003E-2</v>
      </c>
      <c r="AB380">
        <v>-0.13171467100000001</v>
      </c>
      <c r="AC380">
        <v>0.21693495800000001</v>
      </c>
      <c r="AD380">
        <v>0.282597769</v>
      </c>
      <c r="AE380">
        <v>4.8776269999999998E-3</v>
      </c>
      <c r="AF380">
        <v>0.25363386599999999</v>
      </c>
      <c r="AG380">
        <v>0.147723403</v>
      </c>
      <c r="AH380">
        <v>0.51288894500000004</v>
      </c>
      <c r="AI380">
        <v>0.38710820699999998</v>
      </c>
      <c r="AJ380">
        <v>0.65446018299999997</v>
      </c>
      <c r="AK380">
        <v>0.59949990399999997</v>
      </c>
      <c r="AL380">
        <v>0.143979842</v>
      </c>
      <c r="AM380">
        <v>0.50507930599999995</v>
      </c>
      <c r="AN380">
        <v>0.44727610099999998</v>
      </c>
      <c r="AO380">
        <v>0.66953240400000003</v>
      </c>
      <c r="AP380">
        <v>0.46617137600000003</v>
      </c>
      <c r="AQ380">
        <v>0.489357396</v>
      </c>
      <c r="AR380">
        <v>0.58506536099999995</v>
      </c>
      <c r="AS380">
        <v>0.661715308</v>
      </c>
      <c r="AT380">
        <v>0.62745641600000002</v>
      </c>
      <c r="AU380">
        <v>0.50962411900000004</v>
      </c>
      <c r="AV380">
        <v>0.50794617799999997</v>
      </c>
    </row>
    <row r="381" spans="1:48" x14ac:dyDescent="0.25">
      <c r="A381" t="s">
        <v>379</v>
      </c>
      <c r="B381">
        <v>0.36304129899999998</v>
      </c>
      <c r="C381">
        <v>0.42644315900000002</v>
      </c>
      <c r="D381">
        <v>0.23618918</v>
      </c>
      <c r="E381">
        <v>0.57089215000000004</v>
      </c>
      <c r="F381">
        <v>0.27700391299999999</v>
      </c>
      <c r="G381">
        <v>0.18468688999999999</v>
      </c>
      <c r="H381">
        <v>0.62003107700000004</v>
      </c>
      <c r="I381">
        <v>0.55950431300000003</v>
      </c>
      <c r="J381">
        <v>0.60619576900000005</v>
      </c>
      <c r="K381">
        <v>0.53446306799999999</v>
      </c>
      <c r="L381">
        <v>0.373977318</v>
      </c>
      <c r="M381">
        <v>0.18670900300000001</v>
      </c>
      <c r="N381">
        <v>0.137009037</v>
      </c>
      <c r="O381">
        <v>0.247021502</v>
      </c>
      <c r="P381">
        <v>-4.6723039000000001E-2</v>
      </c>
      <c r="Q381">
        <v>2.9897617000000001E-2</v>
      </c>
      <c r="R381">
        <v>-6.4072491999999995E-2</v>
      </c>
      <c r="S381">
        <v>-0.219980395</v>
      </c>
      <c r="T381">
        <v>0.42680827700000001</v>
      </c>
      <c r="U381">
        <v>0.333700989</v>
      </c>
      <c r="V381">
        <v>-0.125381837</v>
      </c>
      <c r="W381">
        <v>-0.103827843</v>
      </c>
      <c r="X381">
        <v>-7.6338858999999995E-2</v>
      </c>
      <c r="Y381">
        <v>-0.23488742400000001</v>
      </c>
      <c r="Z381">
        <v>-0.25081863199999999</v>
      </c>
      <c r="AA381">
        <v>-0.208465769</v>
      </c>
      <c r="AB381">
        <v>-0.48139263799999998</v>
      </c>
      <c r="AC381">
        <v>-0.43358239199999998</v>
      </c>
      <c r="AD381">
        <v>-0.58665785100000001</v>
      </c>
      <c r="AE381">
        <v>4.8228001E-2</v>
      </c>
      <c r="AF381">
        <v>-0.14183583299999999</v>
      </c>
      <c r="AG381">
        <v>-0.12696338200000001</v>
      </c>
      <c r="AH381">
        <v>-0.30315318200000002</v>
      </c>
      <c r="AI381">
        <v>-0.38854601599999999</v>
      </c>
      <c r="AJ381">
        <v>-0.41048981000000001</v>
      </c>
      <c r="AK381">
        <v>-0.51511486200000001</v>
      </c>
      <c r="AL381">
        <v>-0.43409967799999999</v>
      </c>
      <c r="AM381">
        <v>-0.29362409699999997</v>
      </c>
      <c r="AN381">
        <v>-0.27559430000000001</v>
      </c>
      <c r="AO381">
        <v>-0.29406519599999997</v>
      </c>
      <c r="AP381">
        <v>-0.22320883499999999</v>
      </c>
      <c r="AQ381">
        <v>-0.19813341400000001</v>
      </c>
      <c r="AR381">
        <v>-0.425250242</v>
      </c>
      <c r="AS381">
        <v>-0.41491290199999997</v>
      </c>
      <c r="AT381">
        <v>-0.42183927700000001</v>
      </c>
      <c r="AU381">
        <v>-0.41013451899999998</v>
      </c>
      <c r="AV381">
        <v>-0.42477541699999999</v>
      </c>
    </row>
    <row r="382" spans="1:48" x14ac:dyDescent="0.25">
      <c r="A382" t="s">
        <v>380</v>
      </c>
      <c r="B382">
        <v>-0.19488033499999999</v>
      </c>
      <c r="C382">
        <v>-0.31133577499999998</v>
      </c>
      <c r="D382">
        <v>-9.5165895E-2</v>
      </c>
      <c r="E382">
        <v>-0.51421780900000003</v>
      </c>
      <c r="F382">
        <v>-1.8696771000000001E-2</v>
      </c>
      <c r="G382">
        <v>-1.6490376000000001E-2</v>
      </c>
      <c r="H382">
        <v>-0.64178035700000002</v>
      </c>
      <c r="I382">
        <v>-0.69590786199999999</v>
      </c>
      <c r="J382">
        <v>-0.77388473000000002</v>
      </c>
      <c r="K382">
        <v>-0.80787210700000001</v>
      </c>
      <c r="L382">
        <v>-0.64947157099999997</v>
      </c>
      <c r="M382">
        <v>-0.42127359199999997</v>
      </c>
      <c r="N382">
        <v>-0.47304079700000001</v>
      </c>
      <c r="O382">
        <v>2.4951712000000001E-2</v>
      </c>
      <c r="P382">
        <v>0.30287250900000001</v>
      </c>
      <c r="Q382">
        <v>0.121963931</v>
      </c>
      <c r="R382">
        <v>0.123809398</v>
      </c>
      <c r="S382">
        <v>0.35824170399999999</v>
      </c>
      <c r="T382">
        <v>-0.31536872900000001</v>
      </c>
      <c r="U382">
        <v>-0.30286689700000002</v>
      </c>
      <c r="V382">
        <v>-4.1550998999999998E-2</v>
      </c>
      <c r="W382">
        <v>-0.16986537900000001</v>
      </c>
      <c r="X382">
        <v>-0.14697297500000001</v>
      </c>
      <c r="Y382">
        <v>1.0909914999999999E-2</v>
      </c>
      <c r="Z382">
        <v>3.4646887000000001E-2</v>
      </c>
      <c r="AA382">
        <v>0.20897207600000001</v>
      </c>
      <c r="AB382">
        <v>0.386781239</v>
      </c>
      <c r="AC382">
        <v>0.433481218</v>
      </c>
      <c r="AD382">
        <v>0.65139892099999996</v>
      </c>
      <c r="AE382">
        <v>1.4047194000000001E-2</v>
      </c>
      <c r="AF382">
        <v>0.29256294999999999</v>
      </c>
      <c r="AG382">
        <v>0.119329083</v>
      </c>
      <c r="AH382">
        <v>0.61542213099999998</v>
      </c>
      <c r="AI382">
        <v>0.63110161899999995</v>
      </c>
      <c r="AJ382">
        <v>0.70136762500000005</v>
      </c>
      <c r="AK382">
        <v>0.77498502999999996</v>
      </c>
      <c r="AL382">
        <v>0.29987982400000002</v>
      </c>
      <c r="AM382">
        <v>0.33781142400000003</v>
      </c>
      <c r="AN382">
        <v>0.25681992399999998</v>
      </c>
      <c r="AO382">
        <v>0.560153448</v>
      </c>
      <c r="AP382">
        <v>0.42359008300000001</v>
      </c>
      <c r="AQ382">
        <v>0.37719325199999998</v>
      </c>
      <c r="AR382">
        <v>0.63569176400000005</v>
      </c>
      <c r="AS382">
        <v>0.622688719</v>
      </c>
      <c r="AT382">
        <v>0.52759135999999995</v>
      </c>
      <c r="AU382">
        <v>0.54106233199999998</v>
      </c>
      <c r="AV382">
        <v>0.51088147699999997</v>
      </c>
    </row>
    <row r="383" spans="1:48" x14ac:dyDescent="0.25">
      <c r="A383" t="s">
        <v>381</v>
      </c>
      <c r="B383">
        <v>-0.111590941</v>
      </c>
      <c r="C383">
        <v>-0.26263152099999998</v>
      </c>
      <c r="D383">
        <v>-0.111658495</v>
      </c>
      <c r="E383">
        <v>-0.51848428499999999</v>
      </c>
      <c r="F383">
        <v>-8.1364862999999996E-2</v>
      </c>
      <c r="G383">
        <v>-0.114779266</v>
      </c>
      <c r="H383">
        <v>-0.50733373699999995</v>
      </c>
      <c r="I383">
        <v>-0.48551986000000003</v>
      </c>
      <c r="J383">
        <v>-0.65738912999999999</v>
      </c>
      <c r="K383">
        <v>-0.71313632599999999</v>
      </c>
      <c r="L383">
        <v>-0.64416784900000001</v>
      </c>
      <c r="M383">
        <v>-0.37991418300000002</v>
      </c>
      <c r="N383">
        <v>-0.474797737</v>
      </c>
      <c r="O383">
        <v>0.12982456000000001</v>
      </c>
      <c r="P383">
        <v>0.41056287499999999</v>
      </c>
      <c r="Q383">
        <v>0.26410129100000002</v>
      </c>
      <c r="R383">
        <v>0.243167522</v>
      </c>
      <c r="S383">
        <v>0.42855505999999999</v>
      </c>
      <c r="T383">
        <v>-0.171051867</v>
      </c>
      <c r="U383">
        <v>-0.100760524</v>
      </c>
      <c r="V383">
        <v>-7.6471780000000001E-3</v>
      </c>
      <c r="W383">
        <v>-0.105074928</v>
      </c>
      <c r="X383">
        <v>3.6771077999999999E-2</v>
      </c>
      <c r="Y383">
        <v>0.11291707300000001</v>
      </c>
      <c r="Z383">
        <v>0.102095279</v>
      </c>
      <c r="AA383">
        <v>0.24463227500000001</v>
      </c>
      <c r="AB383">
        <v>0.42718408000000002</v>
      </c>
      <c r="AC383">
        <v>0.34096430700000002</v>
      </c>
      <c r="AD383">
        <v>0.57774259800000005</v>
      </c>
      <c r="AE383">
        <v>5.1606647999999998E-2</v>
      </c>
      <c r="AF383">
        <v>0.26518324399999998</v>
      </c>
      <c r="AG383">
        <v>3.9632157000000001E-2</v>
      </c>
      <c r="AH383">
        <v>0.56639192800000004</v>
      </c>
      <c r="AI383">
        <v>0.60972475900000001</v>
      </c>
      <c r="AJ383">
        <v>0.56514135499999996</v>
      </c>
      <c r="AK383">
        <v>0.65502137400000005</v>
      </c>
      <c r="AL383">
        <v>0.15454112</v>
      </c>
      <c r="AM383">
        <v>0.104974898</v>
      </c>
      <c r="AN383">
        <v>1.1176077E-2</v>
      </c>
      <c r="AO383">
        <v>0.39023066699999998</v>
      </c>
      <c r="AP383">
        <v>0.31710327900000002</v>
      </c>
      <c r="AQ383">
        <v>0.24106997799999999</v>
      </c>
      <c r="AR383">
        <v>0.483164975</v>
      </c>
      <c r="AS383">
        <v>0.42455071700000002</v>
      </c>
      <c r="AT383">
        <v>0.277787699</v>
      </c>
      <c r="AU383">
        <v>0.37425146500000001</v>
      </c>
      <c r="AV383">
        <v>0.31464837400000001</v>
      </c>
    </row>
    <row r="384" spans="1:48" x14ac:dyDescent="0.25">
      <c r="A384" t="s">
        <v>382</v>
      </c>
      <c r="B384">
        <v>-4.7642159000000003E-2</v>
      </c>
      <c r="C384">
        <v>-0.180138617</v>
      </c>
      <c r="D384">
        <v>-3.1191320000000002E-3</v>
      </c>
      <c r="E384">
        <v>-0.39045050799999997</v>
      </c>
      <c r="F384">
        <v>0.11453651300000001</v>
      </c>
      <c r="G384">
        <v>5.8357389000000003E-2</v>
      </c>
      <c r="H384">
        <v>-0.50789782400000005</v>
      </c>
      <c r="I384">
        <v>-0.599227132</v>
      </c>
      <c r="J384">
        <v>-0.70120172999999997</v>
      </c>
      <c r="K384">
        <v>-0.79263841899999998</v>
      </c>
      <c r="L384">
        <v>-0.68384448799999997</v>
      </c>
      <c r="M384">
        <v>-0.46627423299999998</v>
      </c>
      <c r="N384">
        <v>-0.57461753299999996</v>
      </c>
      <c r="O384">
        <v>0.19486086699999999</v>
      </c>
      <c r="P384">
        <v>0.41423797800000001</v>
      </c>
      <c r="Q384">
        <v>0.215708809</v>
      </c>
      <c r="R384">
        <v>0.16094864</v>
      </c>
      <c r="S384">
        <v>0.38574919499999999</v>
      </c>
      <c r="T384">
        <v>-0.16437468599999999</v>
      </c>
      <c r="U384">
        <v>-0.186216927</v>
      </c>
      <c r="V384">
        <v>-0.11939060899999999</v>
      </c>
      <c r="W384">
        <v>-0.27701774499999998</v>
      </c>
      <c r="X384">
        <v>-0.203991372</v>
      </c>
      <c r="Y384">
        <v>-9.3132999999999994E-2</v>
      </c>
      <c r="Z384">
        <v>-7.6984498999999998E-2</v>
      </c>
      <c r="AA384">
        <v>0.179256308</v>
      </c>
      <c r="AB384">
        <v>0.27298276799999999</v>
      </c>
      <c r="AC384">
        <v>0.33444794700000002</v>
      </c>
      <c r="AD384">
        <v>0.55310607700000003</v>
      </c>
      <c r="AE384">
        <v>5.4432257999999997E-2</v>
      </c>
      <c r="AF384">
        <v>0.31734096499999997</v>
      </c>
      <c r="AG384">
        <v>7.5865308000000006E-2</v>
      </c>
      <c r="AH384">
        <v>0.66676817799999999</v>
      </c>
      <c r="AI384">
        <v>0.64693382200000005</v>
      </c>
      <c r="AJ384">
        <v>0.70599215100000001</v>
      </c>
      <c r="AK384">
        <v>0.75261129000000004</v>
      </c>
      <c r="AL384">
        <v>0.138795909</v>
      </c>
      <c r="AM384">
        <v>0.24977469499999999</v>
      </c>
      <c r="AN384">
        <v>0.14561168099999999</v>
      </c>
      <c r="AO384">
        <v>0.56914119699999999</v>
      </c>
      <c r="AP384">
        <v>0.43478034799999998</v>
      </c>
      <c r="AQ384">
        <v>0.37838957200000001</v>
      </c>
      <c r="AR384">
        <v>0.60387826600000005</v>
      </c>
      <c r="AS384">
        <v>0.58168029200000004</v>
      </c>
      <c r="AT384">
        <v>0.43566218299999998</v>
      </c>
      <c r="AU384">
        <v>0.47901598299999998</v>
      </c>
      <c r="AV384">
        <v>0.42287820199999998</v>
      </c>
    </row>
    <row r="385" spans="1:48" x14ac:dyDescent="0.25">
      <c r="A385" t="s">
        <v>383</v>
      </c>
      <c r="B385">
        <v>0.15776058900000001</v>
      </c>
      <c r="C385">
        <v>-1.9294901999999999E-2</v>
      </c>
      <c r="D385">
        <v>6.3686632000000007E-2</v>
      </c>
      <c r="E385">
        <v>-0.28262739799999997</v>
      </c>
      <c r="F385">
        <v>0.17585466899999999</v>
      </c>
      <c r="G385">
        <v>3.6277136000000001E-2</v>
      </c>
      <c r="H385">
        <v>-0.266156791</v>
      </c>
      <c r="I385">
        <v>-0.32191235899999998</v>
      </c>
      <c r="J385">
        <v>-0.52882302999999997</v>
      </c>
      <c r="K385">
        <v>-0.69022436300000001</v>
      </c>
      <c r="L385">
        <v>-0.70612107700000004</v>
      </c>
      <c r="M385">
        <v>-0.46673547900000001</v>
      </c>
      <c r="N385">
        <v>-0.66333200299999995</v>
      </c>
      <c r="O385">
        <v>0.43848974099999999</v>
      </c>
      <c r="P385">
        <v>0.60740765299999999</v>
      </c>
      <c r="Q385">
        <v>0.42514201200000001</v>
      </c>
      <c r="R385">
        <v>0.30006691200000002</v>
      </c>
      <c r="S385">
        <v>0.47123195800000001</v>
      </c>
      <c r="T385">
        <v>9.9656943999999997E-2</v>
      </c>
      <c r="U385">
        <v>9.9298282000000002E-2</v>
      </c>
      <c r="V385">
        <v>-0.157380402</v>
      </c>
      <c r="W385">
        <v>-0.31250351700000001</v>
      </c>
      <c r="X385">
        <v>-8.8763769000000006E-2</v>
      </c>
      <c r="Y385">
        <v>-9.3418881999999995E-2</v>
      </c>
      <c r="Z385">
        <v>-0.115060551</v>
      </c>
      <c r="AA385">
        <v>0.183992508</v>
      </c>
      <c r="AB385">
        <v>0.20698223299999999</v>
      </c>
      <c r="AC385">
        <v>0.16205478300000001</v>
      </c>
      <c r="AD385">
        <v>0.39718149200000002</v>
      </c>
      <c r="AE385">
        <v>0.123624602</v>
      </c>
      <c r="AF385">
        <v>0.31316075900000001</v>
      </c>
      <c r="AG385">
        <v>-3.4487927000000002E-2</v>
      </c>
      <c r="AH385">
        <v>0.66496972200000004</v>
      </c>
      <c r="AI385">
        <v>0.63855341899999996</v>
      </c>
      <c r="AJ385">
        <v>0.58441373900000004</v>
      </c>
      <c r="AK385">
        <v>0.621452012</v>
      </c>
      <c r="AL385">
        <v>-0.13496567800000001</v>
      </c>
      <c r="AM385">
        <v>-3.8252166999999997E-2</v>
      </c>
      <c r="AN385">
        <v>-0.17391078800000001</v>
      </c>
      <c r="AO385">
        <v>0.42190560900000001</v>
      </c>
      <c r="AP385">
        <v>0.34704479999999999</v>
      </c>
      <c r="AQ385">
        <v>0.25550909500000002</v>
      </c>
      <c r="AR385">
        <v>0.43590465</v>
      </c>
      <c r="AS385">
        <v>0.36477606499999998</v>
      </c>
      <c r="AT385">
        <v>0.12804090800000001</v>
      </c>
      <c r="AU385">
        <v>0.27206850900000001</v>
      </c>
      <c r="AV385">
        <v>0.166829376</v>
      </c>
    </row>
    <row r="386" spans="1:48" x14ac:dyDescent="0.25">
      <c r="A386" t="s">
        <v>384</v>
      </c>
      <c r="B386">
        <v>6.8509731000000004E-2</v>
      </c>
      <c r="C386">
        <v>-5.8534870000000003E-2</v>
      </c>
      <c r="D386">
        <v>5.7914169000000001E-2</v>
      </c>
      <c r="E386">
        <v>-0.24776284300000001</v>
      </c>
      <c r="F386">
        <v>0.180539739</v>
      </c>
      <c r="G386">
        <v>8.9416921999999996E-2</v>
      </c>
      <c r="H386">
        <v>-0.32528544700000001</v>
      </c>
      <c r="I386">
        <v>-0.419612965</v>
      </c>
      <c r="J386">
        <v>-0.532676178</v>
      </c>
      <c r="K386">
        <v>-0.65154575400000003</v>
      </c>
      <c r="L386">
        <v>-0.60270907299999998</v>
      </c>
      <c r="M386">
        <v>-0.421418711</v>
      </c>
      <c r="N386">
        <v>-0.55638161600000002</v>
      </c>
      <c r="O386">
        <v>0.29192045</v>
      </c>
      <c r="P386">
        <v>0.43862451800000002</v>
      </c>
      <c r="Q386">
        <v>0.26208645600000002</v>
      </c>
      <c r="R386">
        <v>0.17478365600000001</v>
      </c>
      <c r="S386">
        <v>0.35353406599999998</v>
      </c>
      <c r="T386">
        <v>-2.1248510000000002E-2</v>
      </c>
      <c r="U386">
        <v>-5.6698146999999997E-2</v>
      </c>
      <c r="V386">
        <v>-0.15028119400000001</v>
      </c>
      <c r="W386">
        <v>-0.30044203600000002</v>
      </c>
      <c r="X386">
        <v>-0.191468528</v>
      </c>
      <c r="Y386">
        <v>-0.13828605499999999</v>
      </c>
      <c r="Z386">
        <v>-0.13352755999999999</v>
      </c>
      <c r="AA386">
        <v>0.13581696500000001</v>
      </c>
      <c r="AB386">
        <v>0.15885699</v>
      </c>
      <c r="AC386">
        <v>0.20639390399999999</v>
      </c>
      <c r="AD386">
        <v>0.39442137799999999</v>
      </c>
      <c r="AE386">
        <v>7.7656993999999993E-2</v>
      </c>
      <c r="AF386">
        <v>0.282934034</v>
      </c>
      <c r="AG386">
        <v>2.6140055999999998E-2</v>
      </c>
      <c r="AH386">
        <v>0.59492411199999995</v>
      </c>
      <c r="AI386">
        <v>0.55707474899999998</v>
      </c>
      <c r="AJ386">
        <v>0.58695580000000003</v>
      </c>
      <c r="AK386">
        <v>0.60998780200000002</v>
      </c>
      <c r="AL386">
        <v>-7.3952050000000002E-3</v>
      </c>
      <c r="AM386">
        <v>0.12661756199999999</v>
      </c>
      <c r="AN386">
        <v>2.1164242999999999E-2</v>
      </c>
      <c r="AO386">
        <v>0.47014152300000001</v>
      </c>
      <c r="AP386">
        <v>0.36464386799999998</v>
      </c>
      <c r="AQ386">
        <v>0.30678910999999998</v>
      </c>
      <c r="AR386">
        <v>0.47386733599999997</v>
      </c>
      <c r="AS386">
        <v>0.443799887</v>
      </c>
      <c r="AT386">
        <v>0.27977626300000003</v>
      </c>
      <c r="AU386">
        <v>0.34591101800000001</v>
      </c>
      <c r="AV386">
        <v>0.27747780700000002</v>
      </c>
    </row>
    <row r="387" spans="1:48" x14ac:dyDescent="0.25">
      <c r="A387" t="s">
        <v>385</v>
      </c>
      <c r="B387">
        <v>0.17547089199999999</v>
      </c>
      <c r="C387">
        <v>0.233787306</v>
      </c>
      <c r="D387">
        <v>4.9776068999999999E-2</v>
      </c>
      <c r="E387">
        <v>0.33884355799999999</v>
      </c>
      <c r="F387">
        <v>-3.2098663999999999E-2</v>
      </c>
      <c r="G387">
        <v>-5.2544167000000003E-2</v>
      </c>
      <c r="H387">
        <v>0.50932301899999999</v>
      </c>
      <c r="I387">
        <v>0.59410382299999998</v>
      </c>
      <c r="J387">
        <v>0.59055787100000001</v>
      </c>
      <c r="K387">
        <v>0.602992788</v>
      </c>
      <c r="L387">
        <v>0.44370420599999999</v>
      </c>
      <c r="M387">
        <v>0.31207631000000002</v>
      </c>
      <c r="N387">
        <v>0.32342852999999999</v>
      </c>
      <c r="O387">
        <v>3.9043315000000002E-2</v>
      </c>
      <c r="P387">
        <v>-0.14418256099999999</v>
      </c>
      <c r="Q387" s="1">
        <v>-5.0599999999999997E-5</v>
      </c>
      <c r="R387">
        <v>-1.2489254999999999E-2</v>
      </c>
      <c r="S387">
        <v>-0.200391079</v>
      </c>
      <c r="T387">
        <v>0.29399584200000001</v>
      </c>
      <c r="U387">
        <v>0.32252731400000001</v>
      </c>
      <c r="V387">
        <v>5.2550727999999998E-2</v>
      </c>
      <c r="W387">
        <v>0.15953634799999999</v>
      </c>
      <c r="X387">
        <v>0.21435573999999999</v>
      </c>
      <c r="Y387">
        <v>5.9995642000000002E-2</v>
      </c>
      <c r="Z387">
        <v>2.3201805999999998E-2</v>
      </c>
      <c r="AA387">
        <v>-0.117959073</v>
      </c>
      <c r="AB387">
        <v>-0.231137486</v>
      </c>
      <c r="AC387">
        <v>-0.34464298599999998</v>
      </c>
      <c r="AD387">
        <v>-0.48038336199999998</v>
      </c>
      <c r="AE387">
        <v>1.1517388E-2</v>
      </c>
      <c r="AF387">
        <v>-0.21559510000000001</v>
      </c>
      <c r="AG387">
        <v>-0.12723683499999999</v>
      </c>
      <c r="AH387">
        <v>-0.44824396799999999</v>
      </c>
      <c r="AI387">
        <v>-0.44022234500000001</v>
      </c>
      <c r="AJ387">
        <v>-0.55735209600000002</v>
      </c>
      <c r="AK387">
        <v>-0.59584811800000004</v>
      </c>
      <c r="AL387">
        <v>-0.28366880100000003</v>
      </c>
      <c r="AM387">
        <v>-0.366299818</v>
      </c>
      <c r="AN387">
        <v>-0.318289298</v>
      </c>
      <c r="AO387">
        <v>-0.48274913400000002</v>
      </c>
      <c r="AP387">
        <v>-0.35181637700000001</v>
      </c>
      <c r="AQ387">
        <v>-0.33810094200000002</v>
      </c>
      <c r="AR387">
        <v>-0.52118433900000005</v>
      </c>
      <c r="AS387">
        <v>-0.53983321900000003</v>
      </c>
      <c r="AT387">
        <v>-0.50470394600000001</v>
      </c>
      <c r="AU387">
        <v>-0.464521513</v>
      </c>
      <c r="AV387">
        <v>-0.46086105199999999</v>
      </c>
    </row>
    <row r="388" spans="1:48" x14ac:dyDescent="0.25">
      <c r="A388" t="s">
        <v>386</v>
      </c>
      <c r="B388">
        <v>-0.114672869</v>
      </c>
      <c r="C388">
        <v>-0.15585011200000001</v>
      </c>
      <c r="D388">
        <v>8.1021461000000003E-2</v>
      </c>
      <c r="E388">
        <v>-0.214866802</v>
      </c>
      <c r="F388">
        <v>0.28150782899999999</v>
      </c>
      <c r="G388">
        <v>0.27580693699999997</v>
      </c>
      <c r="H388">
        <v>-0.56571011900000001</v>
      </c>
      <c r="I388">
        <v>-0.80189712899999999</v>
      </c>
      <c r="J388">
        <v>-0.70984041099999995</v>
      </c>
      <c r="K388">
        <v>-0.76824823399999997</v>
      </c>
      <c r="L388">
        <v>-0.54136366999999996</v>
      </c>
      <c r="M388">
        <v>-0.45425055399999997</v>
      </c>
      <c r="N388">
        <v>-0.483475035</v>
      </c>
      <c r="O388">
        <v>3.7727803999999997E-2</v>
      </c>
      <c r="P388">
        <v>0.163781068</v>
      </c>
      <c r="Q388">
        <v>-6.1368829E-2</v>
      </c>
      <c r="R388">
        <v>-8.9877307000000004E-2</v>
      </c>
      <c r="S388">
        <v>0.167977707</v>
      </c>
      <c r="T388">
        <v>-0.31811735800000002</v>
      </c>
      <c r="U388">
        <v>-0.46554730799999999</v>
      </c>
      <c r="V388">
        <v>-0.19850108</v>
      </c>
      <c r="W388">
        <v>-0.39267207799999998</v>
      </c>
      <c r="X388">
        <v>-0.54032068499999997</v>
      </c>
      <c r="Y388">
        <v>-0.32534780499999999</v>
      </c>
      <c r="Z388">
        <v>-0.250585842</v>
      </c>
      <c r="AA388">
        <v>4.8535216999999999E-2</v>
      </c>
      <c r="AB388">
        <v>6.2537576999999997E-2</v>
      </c>
      <c r="AC388">
        <v>0.37415802199999998</v>
      </c>
      <c r="AD388">
        <v>0.50172991600000005</v>
      </c>
      <c r="AE388">
        <v>-9.4165489999999998E-3</v>
      </c>
      <c r="AF388">
        <v>0.30440119300000001</v>
      </c>
      <c r="AG388">
        <v>0.18681824899999999</v>
      </c>
      <c r="AH388">
        <v>0.62272754299999999</v>
      </c>
      <c r="AI388">
        <v>0.53449735700000001</v>
      </c>
      <c r="AJ388">
        <v>0.79481794100000003</v>
      </c>
      <c r="AK388">
        <v>0.78314379099999998</v>
      </c>
      <c r="AL388">
        <v>0.29531205700000002</v>
      </c>
      <c r="AM388">
        <v>0.58860892899999995</v>
      </c>
      <c r="AN388">
        <v>0.52249049000000003</v>
      </c>
      <c r="AO388">
        <v>0.76005962100000002</v>
      </c>
      <c r="AP388">
        <v>0.53788825500000004</v>
      </c>
      <c r="AQ388">
        <v>0.54747645700000003</v>
      </c>
      <c r="AR388">
        <v>0.729585488</v>
      </c>
      <c r="AS388">
        <v>0.79614571300000003</v>
      </c>
      <c r="AT388">
        <v>0.75843252999999999</v>
      </c>
      <c r="AU388">
        <v>0.64688704500000005</v>
      </c>
      <c r="AV388">
        <v>0.64733192299999998</v>
      </c>
    </row>
    <row r="389" spans="1:48" x14ac:dyDescent="0.25">
      <c r="A389" t="s">
        <v>387</v>
      </c>
      <c r="B389">
        <v>0.17246323199999999</v>
      </c>
      <c r="C389">
        <v>0.25029231699999999</v>
      </c>
      <c r="D389">
        <v>6.3511473999999998E-2</v>
      </c>
      <c r="E389">
        <v>0.38760012799999999</v>
      </c>
      <c r="F389">
        <v>-1.2801025000000001E-2</v>
      </c>
      <c r="G389">
        <v>-2.4569756000000002E-2</v>
      </c>
      <c r="H389">
        <v>0.53324135299999997</v>
      </c>
      <c r="I389">
        <v>0.60264069200000003</v>
      </c>
      <c r="J389">
        <v>0.63065178399999999</v>
      </c>
      <c r="K389">
        <v>0.65140536299999996</v>
      </c>
      <c r="L389">
        <v>0.500867387</v>
      </c>
      <c r="M389">
        <v>0.33899072099999999</v>
      </c>
      <c r="N389">
        <v>0.36589673499999997</v>
      </c>
      <c r="O389">
        <v>1.0631486000000001E-2</v>
      </c>
      <c r="P389">
        <v>-0.199010247</v>
      </c>
      <c r="Q389">
        <v>-4.7694377000000003E-2</v>
      </c>
      <c r="R389">
        <v>-5.4785952999999998E-2</v>
      </c>
      <c r="S389">
        <v>-0.251111574</v>
      </c>
      <c r="T389">
        <v>0.28588678899999997</v>
      </c>
      <c r="U389">
        <v>0.297797643</v>
      </c>
      <c r="V389">
        <v>4.6743463999999998E-2</v>
      </c>
      <c r="W389">
        <v>0.15698541199999999</v>
      </c>
      <c r="X389">
        <v>0.17886782200000001</v>
      </c>
      <c r="Y389">
        <v>3.130314E-2</v>
      </c>
      <c r="Z389">
        <v>1.383619E-3</v>
      </c>
      <c r="AA389">
        <v>-0.14652252299999999</v>
      </c>
      <c r="AB389">
        <v>-0.27776719900000002</v>
      </c>
      <c r="AC389">
        <v>-0.36042180899999998</v>
      </c>
      <c r="AD389">
        <v>-0.52086143699999998</v>
      </c>
      <c r="AE389">
        <v>7.0647699999999995E-4</v>
      </c>
      <c r="AF389">
        <v>-0.23469420899999999</v>
      </c>
      <c r="AG389">
        <v>-0.117454658</v>
      </c>
      <c r="AH389">
        <v>-0.49067898599999998</v>
      </c>
      <c r="AI389">
        <v>-0.49164992299999999</v>
      </c>
      <c r="AJ389">
        <v>-0.58503526100000003</v>
      </c>
      <c r="AK389">
        <v>-0.63470602700000001</v>
      </c>
      <c r="AL389">
        <v>-0.27397253599999999</v>
      </c>
      <c r="AM389">
        <v>-0.33641344000000001</v>
      </c>
      <c r="AN389">
        <v>-0.27789119200000001</v>
      </c>
      <c r="AO389">
        <v>-0.48873819000000002</v>
      </c>
      <c r="AP389">
        <v>-0.36209681900000001</v>
      </c>
      <c r="AQ389">
        <v>-0.336467189</v>
      </c>
      <c r="AR389">
        <v>-0.53893648800000005</v>
      </c>
      <c r="AS389">
        <v>-0.54448883000000003</v>
      </c>
      <c r="AT389">
        <v>-0.48758360299999998</v>
      </c>
      <c r="AU389">
        <v>-0.47019729300000002</v>
      </c>
      <c r="AV389">
        <v>-0.45628268799999999</v>
      </c>
    </row>
    <row r="390" spans="1:48" x14ac:dyDescent="0.25">
      <c r="A390" t="s">
        <v>388</v>
      </c>
      <c r="B390">
        <v>-4.9975054999999997E-2</v>
      </c>
      <c r="C390">
        <v>-0.216967364</v>
      </c>
      <c r="D390">
        <v>-7.9319183000000001E-2</v>
      </c>
      <c r="E390">
        <v>-0.49121712499999998</v>
      </c>
      <c r="F390">
        <v>-3.3164882E-2</v>
      </c>
      <c r="G390">
        <v>-9.4822723999999997E-2</v>
      </c>
      <c r="H390">
        <v>-0.46678158400000003</v>
      </c>
      <c r="I390">
        <v>-0.45487963999999997</v>
      </c>
      <c r="J390">
        <v>-0.65065885400000001</v>
      </c>
      <c r="K390">
        <v>-0.73445553100000005</v>
      </c>
      <c r="L390">
        <v>-0.68854042100000001</v>
      </c>
      <c r="M390">
        <v>-0.41410638500000002</v>
      </c>
      <c r="N390">
        <v>-0.53982465400000001</v>
      </c>
      <c r="O390">
        <v>0.21362276799999999</v>
      </c>
      <c r="P390">
        <v>0.48318076900000001</v>
      </c>
      <c r="Q390">
        <v>0.32455977200000002</v>
      </c>
      <c r="R390">
        <v>0.27750436499999998</v>
      </c>
      <c r="S390">
        <v>0.46455605</v>
      </c>
      <c r="T390">
        <v>-0.10690837</v>
      </c>
      <c r="U390">
        <v>-4.4166275999999997E-2</v>
      </c>
      <c r="V390">
        <v>-3.8567955000000001E-2</v>
      </c>
      <c r="W390">
        <v>-0.15097192200000001</v>
      </c>
      <c r="X390">
        <v>2.5872355999999999E-2</v>
      </c>
      <c r="Y390">
        <v>8.0857838000000001E-2</v>
      </c>
      <c r="Z390">
        <v>6.4222578000000002E-2</v>
      </c>
      <c r="AA390">
        <v>0.24586101699999999</v>
      </c>
      <c r="AB390">
        <v>0.40202459200000001</v>
      </c>
      <c r="AC390">
        <v>0.30978052700000003</v>
      </c>
      <c r="AD390">
        <v>0.55915895699999996</v>
      </c>
      <c r="AE390">
        <v>7.3275586000000004E-2</v>
      </c>
      <c r="AF390">
        <v>0.286359576</v>
      </c>
      <c r="AG390">
        <v>1.8373608E-2</v>
      </c>
      <c r="AH390">
        <v>0.61154072999999998</v>
      </c>
      <c r="AI390">
        <v>0.64371563099999995</v>
      </c>
      <c r="AJ390">
        <v>0.58528290400000005</v>
      </c>
      <c r="AK390">
        <v>0.66906487299999995</v>
      </c>
      <c r="AL390">
        <v>8.5327307000000005E-2</v>
      </c>
      <c r="AM390">
        <v>5.8691008000000003E-2</v>
      </c>
      <c r="AN390">
        <v>-5.0021369000000003E-2</v>
      </c>
      <c r="AO390">
        <v>0.401909764</v>
      </c>
      <c r="AP390">
        <v>0.33016399299999999</v>
      </c>
      <c r="AQ390">
        <v>0.24454503899999999</v>
      </c>
      <c r="AR390">
        <v>0.48317069000000001</v>
      </c>
      <c r="AS390">
        <v>0.415143702</v>
      </c>
      <c r="AT390">
        <v>0.23695365800000001</v>
      </c>
      <c r="AU390">
        <v>0.35558107100000003</v>
      </c>
      <c r="AV390">
        <v>0.280483539</v>
      </c>
    </row>
    <row r="391" spans="1:48" x14ac:dyDescent="0.25">
      <c r="A391" t="s">
        <v>389</v>
      </c>
      <c r="B391">
        <v>-9.0810241E-2</v>
      </c>
      <c r="C391">
        <v>-0.151196792</v>
      </c>
      <c r="D391">
        <v>3.2248191000000002E-2</v>
      </c>
      <c r="E391">
        <v>-0.24559397599999999</v>
      </c>
      <c r="F391">
        <v>0.16987777500000001</v>
      </c>
      <c r="G391">
        <v>0.15595921900000001</v>
      </c>
      <c r="H391">
        <v>-0.468254473</v>
      </c>
      <c r="I391">
        <v>-0.61722160999999998</v>
      </c>
      <c r="J391">
        <v>-0.596895387</v>
      </c>
      <c r="K391">
        <v>-0.64955498</v>
      </c>
      <c r="L391">
        <v>-0.49102916000000002</v>
      </c>
      <c r="M391">
        <v>-0.37762924599999997</v>
      </c>
      <c r="N391">
        <v>-0.42005574400000001</v>
      </c>
      <c r="O391">
        <v>6.1238628000000003E-2</v>
      </c>
      <c r="P391">
        <v>0.20088796</v>
      </c>
      <c r="Q391">
        <v>2.3121040999999998E-2</v>
      </c>
      <c r="R391">
        <v>-2.6394729999999998E-3</v>
      </c>
      <c r="S391">
        <v>0.20332244599999999</v>
      </c>
      <c r="T391">
        <v>-0.23447955300000001</v>
      </c>
      <c r="U391">
        <v>-0.31560312400000001</v>
      </c>
      <c r="V391">
        <v>-0.13322866899999999</v>
      </c>
      <c r="W391">
        <v>-0.28091467399999998</v>
      </c>
      <c r="X391">
        <v>-0.34225822500000003</v>
      </c>
      <c r="Y391">
        <v>-0.189689686</v>
      </c>
      <c r="Z391">
        <v>-0.14436605</v>
      </c>
      <c r="AA391">
        <v>8.3334195E-2</v>
      </c>
      <c r="AB391">
        <v>0.12812836499999999</v>
      </c>
      <c r="AC391">
        <v>0.31036232000000002</v>
      </c>
      <c r="AD391">
        <v>0.44432827699999999</v>
      </c>
      <c r="AE391">
        <v>7.2811259999999997E-3</v>
      </c>
      <c r="AF391">
        <v>0.25510838800000002</v>
      </c>
      <c r="AG391">
        <v>0.12663972400000001</v>
      </c>
      <c r="AH391">
        <v>0.52715667200000005</v>
      </c>
      <c r="AI391">
        <v>0.478134854</v>
      </c>
      <c r="AJ391">
        <v>0.63520214600000002</v>
      </c>
      <c r="AK391">
        <v>0.64603878400000003</v>
      </c>
      <c r="AL391">
        <v>0.21568969599999999</v>
      </c>
      <c r="AM391">
        <v>0.397097845</v>
      </c>
      <c r="AN391">
        <v>0.33286021799999999</v>
      </c>
      <c r="AO391">
        <v>0.574735624</v>
      </c>
      <c r="AP391">
        <v>0.415950771</v>
      </c>
      <c r="AQ391">
        <v>0.404951428</v>
      </c>
      <c r="AR391">
        <v>0.57345967600000003</v>
      </c>
      <c r="AS391">
        <v>0.60295421000000005</v>
      </c>
      <c r="AT391">
        <v>0.54398270599999998</v>
      </c>
      <c r="AU391">
        <v>0.49489331800000003</v>
      </c>
      <c r="AV391">
        <v>0.48081428799999998</v>
      </c>
    </row>
    <row r="392" spans="1:48" x14ac:dyDescent="0.25">
      <c r="A392" t="s">
        <v>390</v>
      </c>
      <c r="B392">
        <v>5.2565604000000002E-2</v>
      </c>
      <c r="C392">
        <v>-8.1046014999999999E-2</v>
      </c>
      <c r="D392">
        <v>3.0935644000000002E-2</v>
      </c>
      <c r="E392">
        <v>-0.28466837499999997</v>
      </c>
      <c r="F392">
        <v>0.133254501</v>
      </c>
      <c r="G392">
        <v>4.6793024000000003E-2</v>
      </c>
      <c r="H392">
        <v>-0.33112490900000002</v>
      </c>
      <c r="I392">
        <v>-0.39823866299999999</v>
      </c>
      <c r="J392">
        <v>-0.53051671099999997</v>
      </c>
      <c r="K392">
        <v>-0.64191684800000004</v>
      </c>
      <c r="L392">
        <v>-0.602013939</v>
      </c>
      <c r="M392">
        <v>-0.40605211600000002</v>
      </c>
      <c r="N392">
        <v>-0.53939756299999997</v>
      </c>
      <c r="O392">
        <v>0.279082</v>
      </c>
      <c r="P392">
        <v>0.44390941099999998</v>
      </c>
      <c r="Q392">
        <v>0.27779849499999998</v>
      </c>
      <c r="R392">
        <v>0.197988891</v>
      </c>
      <c r="S392">
        <v>0.36970399700000001</v>
      </c>
      <c r="T392">
        <v>-2.4223557999999999E-2</v>
      </c>
      <c r="U392">
        <v>-3.6834684999999999E-2</v>
      </c>
      <c r="V392">
        <v>-0.12404364399999999</v>
      </c>
      <c r="W392">
        <v>-0.26124118000000002</v>
      </c>
      <c r="X392">
        <v>-0.13355397899999999</v>
      </c>
      <c r="Y392">
        <v>-8.7966796999999999E-2</v>
      </c>
      <c r="Z392">
        <v>-8.9870265000000005E-2</v>
      </c>
      <c r="AA392">
        <v>0.15459535299999999</v>
      </c>
      <c r="AB392">
        <v>0.20088029399999999</v>
      </c>
      <c r="AC392">
        <v>0.211918052</v>
      </c>
      <c r="AD392">
        <v>0.40746493499999997</v>
      </c>
      <c r="AE392">
        <v>7.7914073E-2</v>
      </c>
      <c r="AF392">
        <v>0.274116682</v>
      </c>
      <c r="AG392">
        <v>1.7713036000000001E-2</v>
      </c>
      <c r="AH392">
        <v>0.578727306</v>
      </c>
      <c r="AI392">
        <v>0.55639859899999999</v>
      </c>
      <c r="AJ392">
        <v>0.56074769899999999</v>
      </c>
      <c r="AK392">
        <v>0.59519829599999996</v>
      </c>
      <c r="AL392">
        <v>-2.5263849999999999E-3</v>
      </c>
      <c r="AM392">
        <v>9.2745098999999998E-2</v>
      </c>
      <c r="AN392">
        <v>-1.1616549E-2</v>
      </c>
      <c r="AO392">
        <v>0.43248821999999998</v>
      </c>
      <c r="AP392">
        <v>0.34071802899999998</v>
      </c>
      <c r="AQ392">
        <v>0.27707266400000002</v>
      </c>
      <c r="AR392">
        <v>0.45117364199999999</v>
      </c>
      <c r="AS392">
        <v>0.41152875300000002</v>
      </c>
      <c r="AT392">
        <v>0.24505466400000001</v>
      </c>
      <c r="AU392">
        <v>0.32540398100000001</v>
      </c>
      <c r="AV392">
        <v>0.25518473400000002</v>
      </c>
    </row>
    <row r="393" spans="1:48" x14ac:dyDescent="0.25">
      <c r="A393" t="s">
        <v>391</v>
      </c>
      <c r="B393">
        <v>-0.14615496</v>
      </c>
      <c r="C393">
        <v>-0.17704974400000001</v>
      </c>
      <c r="D393">
        <v>3.2212821000000003E-2</v>
      </c>
      <c r="E393">
        <v>-0.22742936799999999</v>
      </c>
      <c r="F393">
        <v>0.181917935</v>
      </c>
      <c r="G393">
        <v>0.19671715000000001</v>
      </c>
      <c r="H393">
        <v>-0.51645116099999999</v>
      </c>
      <c r="I393">
        <v>-0.69561293000000002</v>
      </c>
      <c r="J393">
        <v>-0.61565109100000004</v>
      </c>
      <c r="K393">
        <v>-0.644527446</v>
      </c>
      <c r="L393">
        <v>-0.44136318800000002</v>
      </c>
      <c r="M393">
        <v>-0.36172996499999999</v>
      </c>
      <c r="N393">
        <v>-0.36788174299999998</v>
      </c>
      <c r="O393">
        <v>-2.5231664000000001E-2</v>
      </c>
      <c r="P393">
        <v>0.102908867</v>
      </c>
      <c r="Q393">
        <v>-7.7197943000000005E-2</v>
      </c>
      <c r="R393">
        <v>-8.1349767000000003E-2</v>
      </c>
      <c r="S393">
        <v>0.135506928</v>
      </c>
      <c r="T393">
        <v>-0.31427935299999998</v>
      </c>
      <c r="U393">
        <v>-0.42121077200000001</v>
      </c>
      <c r="V393">
        <v>-0.13505281599999999</v>
      </c>
      <c r="W393">
        <v>-0.28497440400000001</v>
      </c>
      <c r="X393">
        <v>-0.41977382299999999</v>
      </c>
      <c r="Y393">
        <v>-0.22706283299999999</v>
      </c>
      <c r="Z393">
        <v>-0.16376685999999999</v>
      </c>
      <c r="AA393">
        <v>5.4403159999999999E-2</v>
      </c>
      <c r="AB393">
        <v>9.8195222999999998E-2</v>
      </c>
      <c r="AC393">
        <v>0.34528671799999999</v>
      </c>
      <c r="AD393">
        <v>0.45344087900000002</v>
      </c>
      <c r="AE393">
        <v>-2.0575910999999999E-2</v>
      </c>
      <c r="AF393">
        <v>0.24445241500000001</v>
      </c>
      <c r="AG393">
        <v>0.16786052600000001</v>
      </c>
      <c r="AH393">
        <v>0.50031630000000005</v>
      </c>
      <c r="AI393">
        <v>0.44149147599999999</v>
      </c>
      <c r="AJ393">
        <v>0.65652392000000004</v>
      </c>
      <c r="AK393">
        <v>0.65800955500000002</v>
      </c>
      <c r="AL393">
        <v>0.29886058500000001</v>
      </c>
      <c r="AM393">
        <v>0.51168259999999999</v>
      </c>
      <c r="AN393">
        <v>0.46401458000000001</v>
      </c>
      <c r="AO393">
        <v>0.62338641800000005</v>
      </c>
      <c r="AP393">
        <v>0.44028355499999999</v>
      </c>
      <c r="AQ393">
        <v>0.45008351000000002</v>
      </c>
      <c r="AR393">
        <v>0.61436458900000002</v>
      </c>
      <c r="AS393">
        <v>0.67062376300000004</v>
      </c>
      <c r="AT393">
        <v>0.65462647399999996</v>
      </c>
      <c r="AU393">
        <v>0.55533326900000002</v>
      </c>
      <c r="AV393">
        <v>0.56348815600000002</v>
      </c>
    </row>
    <row r="394" spans="1:48" x14ac:dyDescent="0.25">
      <c r="A394" t="s">
        <v>392</v>
      </c>
      <c r="B394">
        <v>-5.6005324000000002E-2</v>
      </c>
      <c r="C394">
        <v>-4.0769614000000003E-2</v>
      </c>
      <c r="D394">
        <v>-0.224841754</v>
      </c>
      <c r="E394">
        <v>-4.7767693E-2</v>
      </c>
      <c r="F394">
        <v>-0.48904571000000002</v>
      </c>
      <c r="G394">
        <v>-0.432904287</v>
      </c>
      <c r="H394">
        <v>0.35035367099999998</v>
      </c>
      <c r="I394">
        <v>0.66850962800000002</v>
      </c>
      <c r="J394">
        <v>0.53144254400000002</v>
      </c>
      <c r="K394">
        <v>0.64022689600000005</v>
      </c>
      <c r="L394">
        <v>0.45195551</v>
      </c>
      <c r="M394">
        <v>0.44791409999999998</v>
      </c>
      <c r="N394">
        <v>0.50944371099999997</v>
      </c>
      <c r="O394">
        <v>-0.17723170899999999</v>
      </c>
      <c r="P394">
        <v>-0.17133730699999999</v>
      </c>
      <c r="Q394">
        <v>5.9370282000000003E-2</v>
      </c>
      <c r="R394">
        <v>0.14403676300000001</v>
      </c>
      <c r="S394">
        <v>-8.3642971999999996E-2</v>
      </c>
      <c r="T394">
        <v>0.15569971099999999</v>
      </c>
      <c r="U394">
        <v>0.38413881</v>
      </c>
      <c r="V394">
        <v>0.30714365500000002</v>
      </c>
      <c r="W394">
        <v>0.53005250999999998</v>
      </c>
      <c r="X394">
        <v>0.69454491900000004</v>
      </c>
      <c r="Y394">
        <v>0.51967581799999996</v>
      </c>
      <c r="Z394">
        <v>0.43772407299999999</v>
      </c>
      <c r="AA394">
        <v>5.3876720000000003E-2</v>
      </c>
      <c r="AB394">
        <v>0.18374223000000001</v>
      </c>
      <c r="AC394">
        <v>-0.21912817200000001</v>
      </c>
      <c r="AD394">
        <v>-0.29051801900000002</v>
      </c>
      <c r="AE394">
        <v>-1.4190112E-2</v>
      </c>
      <c r="AF394">
        <v>-0.29116478499999998</v>
      </c>
      <c r="AG394">
        <v>-0.15786994400000001</v>
      </c>
      <c r="AH394">
        <v>-0.58859504200000001</v>
      </c>
      <c r="AI394">
        <v>-0.43600434399999999</v>
      </c>
      <c r="AJ394">
        <v>-0.73932722799999995</v>
      </c>
      <c r="AK394">
        <v>-0.66884530399999997</v>
      </c>
      <c r="AL394">
        <v>-0.124285706</v>
      </c>
      <c r="AM394">
        <v>-0.55441112699999995</v>
      </c>
      <c r="AN394">
        <v>-0.48448725799999998</v>
      </c>
      <c r="AO394">
        <v>-0.760325531</v>
      </c>
      <c r="AP394">
        <v>-0.52982104799999996</v>
      </c>
      <c r="AQ394">
        <v>-0.55516114000000005</v>
      </c>
      <c r="AR394">
        <v>-0.652881292</v>
      </c>
      <c r="AS394">
        <v>-0.73917205799999997</v>
      </c>
      <c r="AT394">
        <v>-0.69048218400000005</v>
      </c>
      <c r="AU394">
        <v>-0.561409096</v>
      </c>
      <c r="AV394">
        <v>-0.55437086300000005</v>
      </c>
    </row>
    <row r="395" spans="1:48" x14ac:dyDescent="0.25">
      <c r="A395" t="s">
        <v>393</v>
      </c>
      <c r="B395">
        <v>3.6852689000000001E-2</v>
      </c>
      <c r="C395">
        <v>-2.0129843000000001E-2</v>
      </c>
      <c r="D395">
        <v>-0.22336352700000001</v>
      </c>
      <c r="E395">
        <v>-0.136487306</v>
      </c>
      <c r="F395">
        <v>-0.49000458600000002</v>
      </c>
      <c r="G395">
        <v>-0.49398341099999998</v>
      </c>
      <c r="H395">
        <v>0.36038050500000002</v>
      </c>
      <c r="I395">
        <v>0.716843542</v>
      </c>
      <c r="J395">
        <v>0.45916204399999999</v>
      </c>
      <c r="K395">
        <v>0.51113745099999996</v>
      </c>
      <c r="L395">
        <v>0.26009655999999998</v>
      </c>
      <c r="M395">
        <v>0.34816654800000002</v>
      </c>
      <c r="N395">
        <v>0.32842157399999999</v>
      </c>
      <c r="O395">
        <v>7.5818350000000003E-3</v>
      </c>
      <c r="P395">
        <v>6.5835226999999996E-2</v>
      </c>
      <c r="Q395">
        <v>0.27008324900000003</v>
      </c>
      <c r="R395">
        <v>0.30735210899999998</v>
      </c>
      <c r="S395">
        <v>9.4562488E-2</v>
      </c>
      <c r="T395">
        <v>0.27377365300000001</v>
      </c>
      <c r="U395">
        <v>0.54345458800000002</v>
      </c>
      <c r="V395">
        <v>0.29058176299999999</v>
      </c>
      <c r="W395">
        <v>0.49283031300000002</v>
      </c>
      <c r="X395">
        <v>0.79831253599999996</v>
      </c>
      <c r="Y395">
        <v>0.56892754199999995</v>
      </c>
      <c r="Z395">
        <v>0.45775090499999999</v>
      </c>
      <c r="AA395">
        <v>0.13128503599999999</v>
      </c>
      <c r="AB395">
        <v>0.27543978600000002</v>
      </c>
      <c r="AC395">
        <v>-0.23154474899999999</v>
      </c>
      <c r="AD395">
        <v>-0.224378051</v>
      </c>
      <c r="AE395">
        <v>4.3784811999999999E-2</v>
      </c>
      <c r="AF395">
        <v>-0.22368712299999999</v>
      </c>
      <c r="AG395">
        <v>-0.21952772300000001</v>
      </c>
      <c r="AH395">
        <v>-0.43902415900000002</v>
      </c>
      <c r="AI395">
        <v>-0.272984646</v>
      </c>
      <c r="AJ395">
        <v>-0.66923122300000004</v>
      </c>
      <c r="AK395">
        <v>-0.57580892400000006</v>
      </c>
      <c r="AL395">
        <v>-0.25237148300000001</v>
      </c>
      <c r="AM395">
        <v>-0.71921712599999998</v>
      </c>
      <c r="AN395">
        <v>-0.69468057000000005</v>
      </c>
      <c r="AO395">
        <v>-0.75889737700000004</v>
      </c>
      <c r="AP395">
        <v>-0.50613109099999998</v>
      </c>
      <c r="AQ395">
        <v>-0.57673966499999996</v>
      </c>
      <c r="AR395">
        <v>-0.63341947499999995</v>
      </c>
      <c r="AS395">
        <v>-0.77022452500000005</v>
      </c>
      <c r="AT395">
        <v>-0.82017624700000002</v>
      </c>
      <c r="AU395">
        <v>-0.59583032599999997</v>
      </c>
      <c r="AV395">
        <v>-0.63686647299999999</v>
      </c>
    </row>
    <row r="396" spans="1:48" x14ac:dyDescent="0.25">
      <c r="A396" t="s">
        <v>394</v>
      </c>
      <c r="B396">
        <v>-0.21772443699999999</v>
      </c>
      <c r="C396">
        <v>-0.273751352</v>
      </c>
      <c r="D396">
        <v>-6.8330375999999998E-2</v>
      </c>
      <c r="E396">
        <v>-0.37930671300000002</v>
      </c>
      <c r="F396">
        <v>1.3379972E-2</v>
      </c>
      <c r="G396">
        <v>4.8177809000000002E-2</v>
      </c>
      <c r="H396">
        <v>-0.57015321200000002</v>
      </c>
      <c r="I396">
        <v>-0.65770758699999998</v>
      </c>
      <c r="J396">
        <v>-0.64306970600000002</v>
      </c>
      <c r="K396">
        <v>-0.64400599199999997</v>
      </c>
      <c r="L396">
        <v>-0.46100087899999997</v>
      </c>
      <c r="M396">
        <v>-0.32296586399999999</v>
      </c>
      <c r="N396">
        <v>-0.32145643899999998</v>
      </c>
      <c r="O396">
        <v>-7.9819170999999994E-2</v>
      </c>
      <c r="P396">
        <v>0.12369685699999999</v>
      </c>
      <c r="Q396">
        <v>-2.7106017E-2</v>
      </c>
      <c r="R396">
        <v>-1.94849E-3</v>
      </c>
      <c r="S396">
        <v>0.200981831</v>
      </c>
      <c r="T396">
        <v>-0.34736735600000002</v>
      </c>
      <c r="U396">
        <v>-0.37499988000000001</v>
      </c>
      <c r="V396">
        <v>-4.3203756000000003E-2</v>
      </c>
      <c r="W396">
        <v>-0.15249547299999999</v>
      </c>
      <c r="X396">
        <v>-0.22767085200000001</v>
      </c>
      <c r="Y396">
        <v>-5.0861042000000002E-2</v>
      </c>
      <c r="Z396">
        <v>-8.3512090000000001E-3</v>
      </c>
      <c r="AA396">
        <v>0.12721590899999999</v>
      </c>
      <c r="AB396">
        <v>0.26160965899999999</v>
      </c>
      <c r="AC396">
        <v>0.38747615299999999</v>
      </c>
      <c r="AD396">
        <v>0.52891309200000003</v>
      </c>
      <c r="AE396">
        <v>-2.2195177E-2</v>
      </c>
      <c r="AF396">
        <v>0.224206498</v>
      </c>
      <c r="AG396">
        <v>0.147461064</v>
      </c>
      <c r="AH396">
        <v>0.465636732</v>
      </c>
      <c r="AI396">
        <v>0.46188005999999998</v>
      </c>
      <c r="AJ396">
        <v>0.59513656699999995</v>
      </c>
      <c r="AK396">
        <v>0.63954462499999998</v>
      </c>
      <c r="AL396">
        <v>0.33843960299999998</v>
      </c>
      <c r="AM396">
        <v>0.417876894</v>
      </c>
      <c r="AN396">
        <v>0.372522772</v>
      </c>
      <c r="AO396">
        <v>0.51812179800000002</v>
      </c>
      <c r="AP396">
        <v>0.37554184600000001</v>
      </c>
      <c r="AQ396">
        <v>0.36499696599999998</v>
      </c>
      <c r="AR396">
        <v>0.56494818199999997</v>
      </c>
      <c r="AS396">
        <v>0.58941765700000004</v>
      </c>
      <c r="AT396">
        <v>0.56543974200000002</v>
      </c>
      <c r="AU396">
        <v>0.51189854099999998</v>
      </c>
      <c r="AV396">
        <v>0.51488299299999996</v>
      </c>
    </row>
    <row r="397" spans="1:48" x14ac:dyDescent="0.25">
      <c r="A397" t="s">
        <v>395</v>
      </c>
      <c r="B397">
        <v>-0.34829096300000001</v>
      </c>
      <c r="C397">
        <v>-0.34495325100000002</v>
      </c>
      <c r="D397">
        <v>-0.114342349</v>
      </c>
      <c r="E397">
        <v>-0.368536947</v>
      </c>
      <c r="F397">
        <v>-5.5528503E-2</v>
      </c>
      <c r="G397">
        <v>4.8826979999999999E-2</v>
      </c>
      <c r="H397">
        <v>-0.62394014600000003</v>
      </c>
      <c r="I397">
        <v>-0.71469938499999996</v>
      </c>
      <c r="J397">
        <v>-0.60660621100000001</v>
      </c>
      <c r="K397">
        <v>-0.53930831000000001</v>
      </c>
      <c r="L397">
        <v>-0.29531555999999998</v>
      </c>
      <c r="M397">
        <v>-0.21950182400000001</v>
      </c>
      <c r="N397">
        <v>-0.133755613</v>
      </c>
      <c r="O397">
        <v>-0.289749537</v>
      </c>
      <c r="P397">
        <v>-9.9304147999999995E-2</v>
      </c>
      <c r="Q397">
        <v>-0.21716196500000001</v>
      </c>
      <c r="R397">
        <v>-0.13159769499999999</v>
      </c>
      <c r="S397">
        <v>5.8289817000000001E-2</v>
      </c>
      <c r="T397">
        <v>-0.491853068</v>
      </c>
      <c r="U397">
        <v>-0.52850699599999995</v>
      </c>
      <c r="V397">
        <v>1.0026185E-2</v>
      </c>
      <c r="W397">
        <v>-6.5813917999999999E-2</v>
      </c>
      <c r="X397">
        <v>-0.259395869</v>
      </c>
      <c r="Y397">
        <v>-2.8276823E-2</v>
      </c>
      <c r="Z397">
        <v>3.6267940999999998E-2</v>
      </c>
      <c r="AA397">
        <v>8.5255748000000006E-2</v>
      </c>
      <c r="AB397">
        <v>0.24827695899999999</v>
      </c>
      <c r="AC397">
        <v>0.431988977</v>
      </c>
      <c r="AD397">
        <v>0.51435083999999998</v>
      </c>
      <c r="AE397">
        <v>-8.1469272999999995E-2</v>
      </c>
      <c r="AF397">
        <v>0.15692492199999999</v>
      </c>
      <c r="AG397">
        <v>0.20590808499999999</v>
      </c>
      <c r="AH397">
        <v>0.31958308699999999</v>
      </c>
      <c r="AI397">
        <v>0.32527649400000003</v>
      </c>
      <c r="AJ397">
        <v>0.521975678</v>
      </c>
      <c r="AK397">
        <v>0.56311128399999999</v>
      </c>
      <c r="AL397">
        <v>0.49527638699999998</v>
      </c>
      <c r="AM397">
        <v>0.55859082699999996</v>
      </c>
      <c r="AN397">
        <v>0.55772611999999999</v>
      </c>
      <c r="AO397">
        <v>0.49217490200000003</v>
      </c>
      <c r="AP397">
        <v>0.33898653499999998</v>
      </c>
      <c r="AQ397">
        <v>0.36465753899999998</v>
      </c>
      <c r="AR397">
        <v>0.54610510999999995</v>
      </c>
      <c r="AS397">
        <v>0.60855177500000002</v>
      </c>
      <c r="AT397">
        <v>0.67862897</v>
      </c>
      <c r="AU397">
        <v>0.54725279999999998</v>
      </c>
      <c r="AV397">
        <v>0.59609153699999995</v>
      </c>
    </row>
    <row r="398" spans="1:48" x14ac:dyDescent="0.25">
      <c r="A398" t="s">
        <v>396</v>
      </c>
      <c r="B398">
        <v>8.3872824999999998E-2</v>
      </c>
      <c r="C398">
        <v>0.24234561800000001</v>
      </c>
      <c r="D398">
        <v>0.10714261899999999</v>
      </c>
      <c r="E398">
        <v>0.50815342500000005</v>
      </c>
      <c r="F398">
        <v>8.2328186999999997E-2</v>
      </c>
      <c r="G398">
        <v>0.127035593</v>
      </c>
      <c r="H398">
        <v>0.470096087</v>
      </c>
      <c r="I398">
        <v>0.43700378499999998</v>
      </c>
      <c r="J398">
        <v>0.62806089799999998</v>
      </c>
      <c r="K398">
        <v>0.692362005</v>
      </c>
      <c r="L398">
        <v>0.64436624899999995</v>
      </c>
      <c r="M398">
        <v>0.37480617999999999</v>
      </c>
      <c r="N398">
        <v>0.48210211800000002</v>
      </c>
      <c r="O398">
        <v>-0.16283851099999999</v>
      </c>
      <c r="P398">
        <v>-0.43875542200000001</v>
      </c>
      <c r="Q398">
        <v>-0.29772606699999998</v>
      </c>
      <c r="R398">
        <v>-0.26803008900000003</v>
      </c>
      <c r="S398">
        <v>-0.44296523300000001</v>
      </c>
      <c r="T398">
        <v>0.131396704</v>
      </c>
      <c r="U398">
        <v>5.3133942000000003E-2</v>
      </c>
      <c r="V398">
        <v>7.4619309999999998E-3</v>
      </c>
      <c r="W398">
        <v>0.101180003</v>
      </c>
      <c r="X398">
        <v>-6.6734141999999996E-2</v>
      </c>
      <c r="Y398">
        <v>-0.123545765</v>
      </c>
      <c r="Z398">
        <v>-0.10563488</v>
      </c>
      <c r="AA398">
        <v>-0.248386411</v>
      </c>
      <c r="AB398">
        <v>-0.42467513699999998</v>
      </c>
      <c r="AC398">
        <v>-0.31480790199999997</v>
      </c>
      <c r="AD398">
        <v>-0.55462830399999996</v>
      </c>
      <c r="AE398">
        <v>-6.1782974999999997E-2</v>
      </c>
      <c r="AF398">
        <v>-0.261368453</v>
      </c>
      <c r="AG398">
        <v>-2.1054256E-2</v>
      </c>
      <c r="AH398">
        <v>-0.55989778700000004</v>
      </c>
      <c r="AI398">
        <v>-0.60549749600000002</v>
      </c>
      <c r="AJ398">
        <v>-0.53849493999999998</v>
      </c>
      <c r="AK398">
        <v>-0.62906488900000002</v>
      </c>
      <c r="AL398">
        <v>-0.113927113</v>
      </c>
      <c r="AM398">
        <v>-5.3836334999999999E-2</v>
      </c>
      <c r="AN398">
        <v>4.4000308000000002E-2</v>
      </c>
      <c r="AO398">
        <v>-0.35800690200000002</v>
      </c>
      <c r="AP398">
        <v>-0.29717894500000003</v>
      </c>
      <c r="AQ398">
        <v>-0.21494823900000001</v>
      </c>
      <c r="AR398">
        <v>-0.45073453099999999</v>
      </c>
      <c r="AS398">
        <v>-0.38293610700000003</v>
      </c>
      <c r="AT398">
        <v>-0.22272705400000001</v>
      </c>
      <c r="AU398">
        <v>-0.33697727</v>
      </c>
      <c r="AV398">
        <v>-0.26990232800000002</v>
      </c>
    </row>
    <row r="399" spans="1:48" x14ac:dyDescent="0.25">
      <c r="A399" t="s">
        <v>397</v>
      </c>
      <c r="B399">
        <v>-0.25219162000000001</v>
      </c>
      <c r="C399">
        <v>-0.26699178499999998</v>
      </c>
      <c r="D399">
        <v>-3.9302446999999997E-2</v>
      </c>
      <c r="E399">
        <v>-0.30555622999999998</v>
      </c>
      <c r="F399">
        <v>7.0877143000000004E-2</v>
      </c>
      <c r="G399">
        <v>0.130869656</v>
      </c>
      <c r="H399">
        <v>-0.58898139199999999</v>
      </c>
      <c r="I399">
        <v>-0.73107414100000001</v>
      </c>
      <c r="J399">
        <v>-0.63375638000000001</v>
      </c>
      <c r="K399">
        <v>-0.61578925500000004</v>
      </c>
      <c r="L399">
        <v>-0.384604312</v>
      </c>
      <c r="M399">
        <v>-0.30424011400000001</v>
      </c>
      <c r="N399">
        <v>-0.26473873799999997</v>
      </c>
      <c r="O399">
        <v>-0.158056852</v>
      </c>
      <c r="P399">
        <v>5.561631E-3</v>
      </c>
      <c r="Q399">
        <v>-0.15025392800000001</v>
      </c>
      <c r="R399">
        <v>-0.109882153</v>
      </c>
      <c r="S399">
        <v>0.10159101500000001</v>
      </c>
      <c r="T399">
        <v>-0.41446139300000001</v>
      </c>
      <c r="U399">
        <v>-0.49064508800000001</v>
      </c>
      <c r="V399">
        <v>-6.8032989000000002E-2</v>
      </c>
      <c r="W399">
        <v>-0.186693636</v>
      </c>
      <c r="X399">
        <v>-0.35616337199999998</v>
      </c>
      <c r="Y399">
        <v>-0.13705003199999999</v>
      </c>
      <c r="Z399">
        <v>-7.0680466999999997E-2</v>
      </c>
      <c r="AA399">
        <v>7.1451054999999999E-2</v>
      </c>
      <c r="AB399">
        <v>0.17596663900000001</v>
      </c>
      <c r="AC399">
        <v>0.40116009400000002</v>
      </c>
      <c r="AD399">
        <v>0.50025175600000005</v>
      </c>
      <c r="AE399">
        <v>-5.1756349E-2</v>
      </c>
      <c r="AF399">
        <v>0.20986197200000001</v>
      </c>
      <c r="AG399">
        <v>0.19318723400000001</v>
      </c>
      <c r="AH399">
        <v>0.42868966800000002</v>
      </c>
      <c r="AI399">
        <v>0.39964056599999997</v>
      </c>
      <c r="AJ399">
        <v>0.61389224399999998</v>
      </c>
      <c r="AK399">
        <v>0.63502108899999998</v>
      </c>
      <c r="AL399">
        <v>0.40785369500000002</v>
      </c>
      <c r="AM399">
        <v>0.55453633700000005</v>
      </c>
      <c r="AN399">
        <v>0.528480591</v>
      </c>
      <c r="AO399">
        <v>0.58142608900000003</v>
      </c>
      <c r="AP399">
        <v>0.40628768300000001</v>
      </c>
      <c r="AQ399">
        <v>0.42448713300000002</v>
      </c>
      <c r="AR399">
        <v>0.60323513100000004</v>
      </c>
      <c r="AS399">
        <v>0.66483304899999995</v>
      </c>
      <c r="AT399">
        <v>0.69129666199999995</v>
      </c>
      <c r="AU399">
        <v>0.57206039099999995</v>
      </c>
      <c r="AV399">
        <v>0.60087332800000004</v>
      </c>
    </row>
    <row r="400" spans="1:48" x14ac:dyDescent="0.25">
      <c r="A400" t="s">
        <v>398</v>
      </c>
      <c r="B400">
        <v>-3.4530379E-2</v>
      </c>
      <c r="C400">
        <v>8.0442154000000002E-2</v>
      </c>
      <c r="D400">
        <v>-3.3742031999999998E-2</v>
      </c>
      <c r="E400">
        <v>0.25519079500000003</v>
      </c>
      <c r="F400">
        <v>-0.137230884</v>
      </c>
      <c r="G400">
        <v>-6.4347320999999999E-2</v>
      </c>
      <c r="H400">
        <v>0.32536224800000002</v>
      </c>
      <c r="I400">
        <v>0.40275265599999999</v>
      </c>
      <c r="J400">
        <v>0.504674603</v>
      </c>
      <c r="K400">
        <v>0.60304334599999998</v>
      </c>
      <c r="L400">
        <v>0.54979522599999997</v>
      </c>
      <c r="M400">
        <v>0.37902692199999999</v>
      </c>
      <c r="N400">
        <v>0.49301414199999999</v>
      </c>
      <c r="O400">
        <v>-0.23685283800000001</v>
      </c>
      <c r="P400">
        <v>-0.38486146799999998</v>
      </c>
      <c r="Q400">
        <v>-0.22626992500000001</v>
      </c>
      <c r="R400">
        <v>-0.156878499</v>
      </c>
      <c r="S400">
        <v>-0.32286761800000002</v>
      </c>
      <c r="T400">
        <v>4.7642261999999998E-2</v>
      </c>
      <c r="U400">
        <v>7.1679003000000005E-2</v>
      </c>
      <c r="V400">
        <v>0.12166376499999999</v>
      </c>
      <c r="W400">
        <v>0.25350437599999998</v>
      </c>
      <c r="X400">
        <v>0.16020752699999999</v>
      </c>
      <c r="Y400">
        <v>0.103284349</v>
      </c>
      <c r="Z400">
        <v>9.8191116999999994E-2</v>
      </c>
      <c r="AA400">
        <v>-0.13273663199999999</v>
      </c>
      <c r="AB400">
        <v>-0.171849209</v>
      </c>
      <c r="AC400">
        <v>-0.209217611</v>
      </c>
      <c r="AD400">
        <v>-0.38337334899999997</v>
      </c>
      <c r="AE400">
        <v>-6.4272929000000006E-2</v>
      </c>
      <c r="AF400">
        <v>-0.25562636399999999</v>
      </c>
      <c r="AG400">
        <v>-3.1228354E-2</v>
      </c>
      <c r="AH400">
        <v>-0.53788611900000005</v>
      </c>
      <c r="AI400">
        <v>-0.51109035800000002</v>
      </c>
      <c r="AJ400">
        <v>-0.53807311999999996</v>
      </c>
      <c r="AK400">
        <v>-0.56546929400000001</v>
      </c>
      <c r="AL400">
        <v>-2.3259098999999998E-2</v>
      </c>
      <c r="AM400">
        <v>-0.129492898</v>
      </c>
      <c r="AN400">
        <v>-3.6548780000000003E-2</v>
      </c>
      <c r="AO400">
        <v>-0.42828830000000001</v>
      </c>
      <c r="AP400">
        <v>-0.33195527600000002</v>
      </c>
      <c r="AQ400">
        <v>-0.27980121499999999</v>
      </c>
      <c r="AR400">
        <v>-0.44077069299999999</v>
      </c>
      <c r="AS400">
        <v>-0.413719051</v>
      </c>
      <c r="AT400">
        <v>-0.27145410199999997</v>
      </c>
      <c r="AU400">
        <v>-0.32847106799999998</v>
      </c>
      <c r="AV400">
        <v>-0.26990188700000001</v>
      </c>
    </row>
    <row r="401" spans="1:48" x14ac:dyDescent="0.25">
      <c r="A401" t="s">
        <v>399</v>
      </c>
      <c r="B401">
        <v>2.5800577000000002E-2</v>
      </c>
      <c r="C401">
        <v>7.2698445E-2</v>
      </c>
      <c r="D401">
        <v>-0.13273090500000001</v>
      </c>
      <c r="E401">
        <v>0.13047160099999999</v>
      </c>
      <c r="F401">
        <v>-0.35037736800000002</v>
      </c>
      <c r="G401">
        <v>-0.31206980200000001</v>
      </c>
      <c r="H401">
        <v>0.46546009500000002</v>
      </c>
      <c r="I401">
        <v>0.716257476</v>
      </c>
      <c r="J401">
        <v>0.638043625</v>
      </c>
      <c r="K401">
        <v>0.72665662799999997</v>
      </c>
      <c r="L401">
        <v>0.53567708300000005</v>
      </c>
      <c r="M401">
        <v>0.46103967699999998</v>
      </c>
      <c r="N401">
        <v>0.52025108799999997</v>
      </c>
      <c r="O401">
        <v>-0.13152167000000001</v>
      </c>
      <c r="P401">
        <v>-0.21642071399999999</v>
      </c>
      <c r="Q401">
        <v>1.0039154999999999E-2</v>
      </c>
      <c r="R401">
        <v>6.9656580999999995E-2</v>
      </c>
      <c r="S401">
        <v>-0.17245553799999999</v>
      </c>
      <c r="T401">
        <v>0.22028658100000001</v>
      </c>
      <c r="U401">
        <v>0.38400404100000002</v>
      </c>
      <c r="V401">
        <v>0.23693314900000001</v>
      </c>
      <c r="W401">
        <v>0.44069983099999999</v>
      </c>
      <c r="X401">
        <v>0.557550094</v>
      </c>
      <c r="Y401">
        <v>0.37676822100000001</v>
      </c>
      <c r="Z401">
        <v>0.30835623600000001</v>
      </c>
      <c r="AA401">
        <v>-2.6600078999999999E-2</v>
      </c>
      <c r="AB401">
        <v>1.0386825000000001E-2</v>
      </c>
      <c r="AC401">
        <v>-0.30180080300000001</v>
      </c>
      <c r="AD401">
        <v>-0.42259381600000001</v>
      </c>
      <c r="AE401">
        <v>-1.3110115E-2</v>
      </c>
      <c r="AF401">
        <v>-0.30573157400000001</v>
      </c>
      <c r="AG401">
        <v>-0.15601421500000001</v>
      </c>
      <c r="AH401">
        <v>-0.62547285500000005</v>
      </c>
      <c r="AI401">
        <v>-0.51895352100000003</v>
      </c>
      <c r="AJ401">
        <v>-0.76593316</v>
      </c>
      <c r="AK401">
        <v>-0.73790104899999998</v>
      </c>
      <c r="AL401">
        <v>-0.19264160899999999</v>
      </c>
      <c r="AM401">
        <v>-0.51970811900000002</v>
      </c>
      <c r="AN401">
        <v>-0.44369645899999999</v>
      </c>
      <c r="AO401">
        <v>-0.73724121799999998</v>
      </c>
      <c r="AP401">
        <v>-0.52389114999999997</v>
      </c>
      <c r="AQ401">
        <v>-0.52862016300000003</v>
      </c>
      <c r="AR401">
        <v>-0.68305008700000003</v>
      </c>
      <c r="AS401">
        <v>-0.74328558899999997</v>
      </c>
      <c r="AT401">
        <v>-0.679816219</v>
      </c>
      <c r="AU401">
        <v>-0.58714172099999995</v>
      </c>
      <c r="AV401">
        <v>-0.57365938999999999</v>
      </c>
    </row>
    <row r="402" spans="1:48" x14ac:dyDescent="0.25">
      <c r="A402" t="s">
        <v>400</v>
      </c>
      <c r="B402">
        <v>2.8228262E-2</v>
      </c>
      <c r="C402">
        <v>-3.1072952000000001E-2</v>
      </c>
      <c r="D402">
        <v>0.138852853</v>
      </c>
      <c r="E402">
        <v>-0.105321358</v>
      </c>
      <c r="F402">
        <v>0.340932874</v>
      </c>
      <c r="G402">
        <v>0.28209936099999999</v>
      </c>
      <c r="H402">
        <v>-0.38135939600000002</v>
      </c>
      <c r="I402">
        <v>-0.60501050300000003</v>
      </c>
      <c r="J402">
        <v>-0.56439553799999997</v>
      </c>
      <c r="K402">
        <v>-0.66705277399999996</v>
      </c>
      <c r="L402">
        <v>-0.52079080700000002</v>
      </c>
      <c r="M402">
        <v>-0.43897650399999999</v>
      </c>
      <c r="N402">
        <v>-0.52008306999999998</v>
      </c>
      <c r="O402">
        <v>0.19092962499999999</v>
      </c>
      <c r="P402">
        <v>0.26336011199999998</v>
      </c>
      <c r="Q402">
        <v>5.3127773000000003E-2</v>
      </c>
      <c r="R402">
        <v>-2.1757532999999999E-2</v>
      </c>
      <c r="S402">
        <v>0.19400266299999999</v>
      </c>
      <c r="T402">
        <v>-0.13875378799999999</v>
      </c>
      <c r="U402">
        <v>-0.28385320400000003</v>
      </c>
      <c r="V402">
        <v>-0.23113989500000001</v>
      </c>
      <c r="W402">
        <v>-0.42271688499999999</v>
      </c>
      <c r="X402">
        <v>-0.48781094400000002</v>
      </c>
      <c r="Y402">
        <v>-0.348420534</v>
      </c>
      <c r="Z402">
        <v>-0.29505020300000001</v>
      </c>
      <c r="AA402">
        <v>3.2002171000000003E-2</v>
      </c>
      <c r="AB402">
        <v>-1.6961008E-2</v>
      </c>
      <c r="AC402">
        <v>0.24337329199999999</v>
      </c>
      <c r="AD402">
        <v>0.36609820999999998</v>
      </c>
      <c r="AE402">
        <v>3.1992944000000002E-2</v>
      </c>
      <c r="AF402">
        <v>0.29022194699999998</v>
      </c>
      <c r="AG402">
        <v>0.116804458</v>
      </c>
      <c r="AH402">
        <v>0.59613110199999997</v>
      </c>
      <c r="AI402">
        <v>0.49616329599999998</v>
      </c>
      <c r="AJ402">
        <v>0.69492445599999997</v>
      </c>
      <c r="AK402">
        <v>0.66842332100000001</v>
      </c>
      <c r="AL402">
        <v>0.109987036</v>
      </c>
      <c r="AM402">
        <v>0.40973832999999998</v>
      </c>
      <c r="AN402">
        <v>0.32819609399999999</v>
      </c>
      <c r="AO402">
        <v>0.65706776099999997</v>
      </c>
      <c r="AP402">
        <v>0.4724083</v>
      </c>
      <c r="AQ402">
        <v>0.46555878699999997</v>
      </c>
      <c r="AR402">
        <v>0.60327815100000004</v>
      </c>
      <c r="AS402">
        <v>0.64488526700000004</v>
      </c>
      <c r="AT402">
        <v>0.55789018000000001</v>
      </c>
      <c r="AU402">
        <v>0.50082602399999998</v>
      </c>
      <c r="AV402">
        <v>0.47366989100000001</v>
      </c>
    </row>
    <row r="403" spans="1:48" x14ac:dyDescent="0.25">
      <c r="A403" t="s">
        <v>401</v>
      </c>
      <c r="B403">
        <v>0.127534907</v>
      </c>
      <c r="C403">
        <v>0.118180756</v>
      </c>
      <c r="D403">
        <v>-0.109916863</v>
      </c>
      <c r="E403">
        <v>9.4733915000000002E-2</v>
      </c>
      <c r="F403">
        <v>-0.319309803</v>
      </c>
      <c r="G403">
        <v>-0.33834507699999999</v>
      </c>
      <c r="H403">
        <v>0.50313558000000003</v>
      </c>
      <c r="I403">
        <v>0.77258417099999999</v>
      </c>
      <c r="J403">
        <v>0.60136508399999999</v>
      </c>
      <c r="K403">
        <v>0.63516377099999999</v>
      </c>
      <c r="L403">
        <v>0.38739495000000002</v>
      </c>
      <c r="M403">
        <v>0.37727291699999999</v>
      </c>
      <c r="N403">
        <v>0.36417043799999999</v>
      </c>
      <c r="O403">
        <v>4.2544409999999998E-2</v>
      </c>
      <c r="P403">
        <v>-1.7863148999999998E-2</v>
      </c>
      <c r="Q403">
        <v>0.18485537599999999</v>
      </c>
      <c r="R403">
        <v>0.19674055800000001</v>
      </c>
      <c r="S403">
        <v>-3.6362485E-2</v>
      </c>
      <c r="T403">
        <v>0.34083894999999997</v>
      </c>
      <c r="U403">
        <v>0.52616708700000003</v>
      </c>
      <c r="V403">
        <v>0.20629449399999999</v>
      </c>
      <c r="W403">
        <v>0.38784110700000002</v>
      </c>
      <c r="X403">
        <v>0.61851721599999998</v>
      </c>
      <c r="Y403">
        <v>0.38752086299999999</v>
      </c>
      <c r="Z403">
        <v>0.29625148800000001</v>
      </c>
      <c r="AA403">
        <v>2.2696514000000001E-2</v>
      </c>
      <c r="AB403">
        <v>5.0351869E-2</v>
      </c>
      <c r="AC403">
        <v>-0.33337750900000002</v>
      </c>
      <c r="AD403">
        <v>-0.39675334499999998</v>
      </c>
      <c r="AE403">
        <v>3.8425334999999998E-2</v>
      </c>
      <c r="AF403">
        <v>-0.25039878900000001</v>
      </c>
      <c r="AG403">
        <v>-0.21062716000000001</v>
      </c>
      <c r="AH403">
        <v>-0.50375465500000005</v>
      </c>
      <c r="AI403">
        <v>-0.39596472799999999</v>
      </c>
      <c r="AJ403">
        <v>-0.71254995200000004</v>
      </c>
      <c r="AK403">
        <v>-0.67422337899999996</v>
      </c>
      <c r="AL403">
        <v>-0.32286852900000002</v>
      </c>
      <c r="AM403">
        <v>-0.65892218000000002</v>
      </c>
      <c r="AN403">
        <v>-0.62140676699999997</v>
      </c>
      <c r="AO403">
        <v>-0.73273447199999997</v>
      </c>
      <c r="AP403">
        <v>-0.50310840999999995</v>
      </c>
      <c r="AQ403">
        <v>-0.54302008400000001</v>
      </c>
      <c r="AR403">
        <v>-0.67508221800000001</v>
      </c>
      <c r="AS403">
        <v>-0.77401817100000003</v>
      </c>
      <c r="AT403">
        <v>-0.79415570400000002</v>
      </c>
      <c r="AU403">
        <v>-0.62552258299999997</v>
      </c>
      <c r="AV403">
        <v>-0.65302100200000002</v>
      </c>
    </row>
    <row r="404" spans="1:48" x14ac:dyDescent="0.25">
      <c r="A404" t="s">
        <v>402</v>
      </c>
      <c r="B404">
        <v>-2.3917098000000001E-2</v>
      </c>
      <c r="C404">
        <v>8.2984195999999996E-2</v>
      </c>
      <c r="D404">
        <v>-6.7842364000000002E-2</v>
      </c>
      <c r="E404">
        <v>0.24115907</v>
      </c>
      <c r="F404">
        <v>-0.21544491099999999</v>
      </c>
      <c r="G404">
        <v>-0.144062577</v>
      </c>
      <c r="H404">
        <v>0.394562621</v>
      </c>
      <c r="I404">
        <v>0.53056042000000003</v>
      </c>
      <c r="J404">
        <v>0.59090446699999999</v>
      </c>
      <c r="K404">
        <v>0.69742252299999996</v>
      </c>
      <c r="L404">
        <v>0.60028981400000003</v>
      </c>
      <c r="M404">
        <v>0.440879197</v>
      </c>
      <c r="N404">
        <v>0.55149914499999997</v>
      </c>
      <c r="O404">
        <v>-0.23354217399999999</v>
      </c>
      <c r="P404">
        <v>-0.376392954</v>
      </c>
      <c r="Q404">
        <v>-0.182243499</v>
      </c>
      <c r="R404">
        <v>-0.10756188799999999</v>
      </c>
      <c r="S404">
        <v>-0.31157949800000001</v>
      </c>
      <c r="T404">
        <v>9.8694150999999994E-2</v>
      </c>
      <c r="U404">
        <v>0.16629660900000001</v>
      </c>
      <c r="V404">
        <v>0.16873850900000001</v>
      </c>
      <c r="W404">
        <v>0.33496955</v>
      </c>
      <c r="X404">
        <v>0.29216131200000001</v>
      </c>
      <c r="Y404">
        <v>0.194946551</v>
      </c>
      <c r="Z404">
        <v>0.171216587</v>
      </c>
      <c r="AA404">
        <v>-0.114316085</v>
      </c>
      <c r="AB404">
        <v>-0.13326236799999999</v>
      </c>
      <c r="AC404">
        <v>-0.25413323700000001</v>
      </c>
      <c r="AD404">
        <v>-0.42990202399999999</v>
      </c>
      <c r="AE404">
        <v>-5.6707999000000002E-2</v>
      </c>
      <c r="AF404">
        <v>-0.29570410000000003</v>
      </c>
      <c r="AG404">
        <v>-6.9358906999999997E-2</v>
      </c>
      <c r="AH404">
        <v>-0.61703663200000003</v>
      </c>
      <c r="AI404">
        <v>-0.56372240900000004</v>
      </c>
      <c r="AJ404">
        <v>-0.65672196699999996</v>
      </c>
      <c r="AK404">
        <v>-0.67012816200000003</v>
      </c>
      <c r="AL404">
        <v>-7.0745440000000007E-2</v>
      </c>
      <c r="AM404">
        <v>-0.25296992600000001</v>
      </c>
      <c r="AN404">
        <v>-0.155289185</v>
      </c>
      <c r="AO404">
        <v>-0.55976151200000002</v>
      </c>
      <c r="AP404">
        <v>-0.42020775900000001</v>
      </c>
      <c r="AQ404">
        <v>-0.37917329599999999</v>
      </c>
      <c r="AR404">
        <v>-0.553217705</v>
      </c>
      <c r="AS404">
        <v>-0.54855487700000005</v>
      </c>
      <c r="AT404">
        <v>-0.41397311799999997</v>
      </c>
      <c r="AU404">
        <v>-0.43396586300000001</v>
      </c>
      <c r="AV404">
        <v>-0.38210105100000002</v>
      </c>
    </row>
    <row r="405" spans="1:48" x14ac:dyDescent="0.25">
      <c r="A405" t="s">
        <v>403</v>
      </c>
      <c r="B405">
        <v>-0.107737048</v>
      </c>
      <c r="C405">
        <v>-0.17746545599999999</v>
      </c>
      <c r="D405">
        <v>5.1696761000000001E-2</v>
      </c>
      <c r="E405">
        <v>-0.284743513</v>
      </c>
      <c r="F405">
        <v>0.230770058</v>
      </c>
      <c r="G405">
        <v>0.213174856</v>
      </c>
      <c r="H405">
        <v>-0.57627840799999996</v>
      </c>
      <c r="I405">
        <v>-0.77339364799999999</v>
      </c>
      <c r="J405">
        <v>-0.73648428600000004</v>
      </c>
      <c r="K405">
        <v>-0.80327700099999999</v>
      </c>
      <c r="L405">
        <v>-0.601734188</v>
      </c>
      <c r="M405">
        <v>-0.47062301899999998</v>
      </c>
      <c r="N405">
        <v>-0.52151787500000002</v>
      </c>
      <c r="O405">
        <v>7.6231092E-2</v>
      </c>
      <c r="P405">
        <v>0.239350337</v>
      </c>
      <c r="Q405">
        <v>1.5834541000000001E-2</v>
      </c>
      <c r="R405">
        <v>-1.7991525000000001E-2</v>
      </c>
      <c r="S405">
        <v>0.239185911</v>
      </c>
      <c r="T405">
        <v>-0.29166665600000002</v>
      </c>
      <c r="U405">
        <v>-0.40310665299999998</v>
      </c>
      <c r="V405">
        <v>-0.17572600699999999</v>
      </c>
      <c r="W405">
        <v>-0.36335152399999998</v>
      </c>
      <c r="X405">
        <v>-0.45128271199999997</v>
      </c>
      <c r="Y405">
        <v>-0.25791821199999998</v>
      </c>
      <c r="Z405">
        <v>-0.19817421399999999</v>
      </c>
      <c r="AA405">
        <v>9.2556959999999994E-2</v>
      </c>
      <c r="AB405">
        <v>0.13726492600000001</v>
      </c>
      <c r="AC405">
        <v>0.381391482</v>
      </c>
      <c r="AD405">
        <v>0.54144020599999998</v>
      </c>
      <c r="AE405">
        <v>7.2851779999999998E-3</v>
      </c>
      <c r="AF405">
        <v>0.31723880300000001</v>
      </c>
      <c r="AG405">
        <v>0.16189029299999999</v>
      </c>
      <c r="AH405">
        <v>0.65437189399999995</v>
      </c>
      <c r="AI405">
        <v>0.58658854999999999</v>
      </c>
      <c r="AJ405">
        <v>0.794476548</v>
      </c>
      <c r="AK405">
        <v>0.80220087500000004</v>
      </c>
      <c r="AL405">
        <v>0.26789111799999998</v>
      </c>
      <c r="AM405">
        <v>0.51012787900000001</v>
      </c>
      <c r="AN405">
        <v>0.43152568299999999</v>
      </c>
      <c r="AO405">
        <v>0.72670166700000005</v>
      </c>
      <c r="AP405">
        <v>0.52384242400000003</v>
      </c>
      <c r="AQ405">
        <v>0.51405182800000004</v>
      </c>
      <c r="AR405">
        <v>0.718034108</v>
      </c>
      <c r="AS405">
        <v>0.76009157000000005</v>
      </c>
      <c r="AT405">
        <v>0.69102545999999998</v>
      </c>
      <c r="AU405">
        <v>0.62147884799999997</v>
      </c>
      <c r="AV405">
        <v>0.60619519499999996</v>
      </c>
    </row>
    <row r="406" spans="1:48" x14ac:dyDescent="0.25">
      <c r="A406" t="s">
        <v>404</v>
      </c>
      <c r="B406">
        <v>6.7006652999999999E-2</v>
      </c>
      <c r="C406">
        <v>-6.5563837999999999E-2</v>
      </c>
      <c r="D406">
        <v>6.0971437000000003E-2</v>
      </c>
      <c r="E406">
        <v>-0.26313756599999999</v>
      </c>
      <c r="F406">
        <v>0.19228144599999999</v>
      </c>
      <c r="G406">
        <v>9.8206779999999994E-2</v>
      </c>
      <c r="H406">
        <v>-0.35155288699999998</v>
      </c>
      <c r="I406">
        <v>-0.45434644499999999</v>
      </c>
      <c r="J406">
        <v>-0.56933681199999997</v>
      </c>
      <c r="K406">
        <v>-0.69339241200000001</v>
      </c>
      <c r="L406">
        <v>-0.63712285000000002</v>
      </c>
      <c r="M406">
        <v>-0.44696966500000002</v>
      </c>
      <c r="N406">
        <v>-0.58707514699999996</v>
      </c>
      <c r="O406">
        <v>0.301988331</v>
      </c>
      <c r="P406">
        <v>0.45761995999999999</v>
      </c>
      <c r="Q406">
        <v>0.26958251100000002</v>
      </c>
      <c r="R406">
        <v>0.17894054400000001</v>
      </c>
      <c r="S406">
        <v>0.37028491299999999</v>
      </c>
      <c r="T406">
        <v>-3.0726524000000002E-2</v>
      </c>
      <c r="U406">
        <v>-7.0469260000000006E-2</v>
      </c>
      <c r="V406">
        <v>-0.15958576099999999</v>
      </c>
      <c r="W406">
        <v>-0.319442157</v>
      </c>
      <c r="X406">
        <v>-0.210209376</v>
      </c>
      <c r="Y406">
        <v>-0.149724948</v>
      </c>
      <c r="Z406">
        <v>-0.14303110599999999</v>
      </c>
      <c r="AA406">
        <v>0.14230176999999999</v>
      </c>
      <c r="AB406">
        <v>0.16737417900000001</v>
      </c>
      <c r="AC406">
        <v>0.22354551</v>
      </c>
      <c r="AD406">
        <v>0.42148205900000002</v>
      </c>
      <c r="AE406">
        <v>7.9947055000000003E-2</v>
      </c>
      <c r="AF406">
        <v>0.300130807</v>
      </c>
      <c r="AG406">
        <v>3.1759272999999998E-2</v>
      </c>
      <c r="AH406">
        <v>0.63070183199999996</v>
      </c>
      <c r="AI406">
        <v>0.58981145899999998</v>
      </c>
      <c r="AJ406">
        <v>0.62677599299999998</v>
      </c>
      <c r="AK406">
        <v>0.65068344199999995</v>
      </c>
      <c r="AL406">
        <v>5.9884700000000001E-4</v>
      </c>
      <c r="AM406">
        <v>0.14548487600000001</v>
      </c>
      <c r="AN406">
        <v>3.4827230000000001E-2</v>
      </c>
      <c r="AO406">
        <v>0.50475643599999998</v>
      </c>
      <c r="AP406">
        <v>0.390288686</v>
      </c>
      <c r="AQ406">
        <v>0.33058158599999998</v>
      </c>
      <c r="AR406">
        <v>0.50835155200000004</v>
      </c>
      <c r="AS406">
        <v>0.47874567000000001</v>
      </c>
      <c r="AT406">
        <v>0.308241665</v>
      </c>
      <c r="AU406">
        <v>0.37404631799999999</v>
      </c>
      <c r="AV406">
        <v>0.30332078400000001</v>
      </c>
    </row>
    <row r="407" spans="1:48" x14ac:dyDescent="0.25">
      <c r="A407" t="s">
        <v>405</v>
      </c>
      <c r="B407">
        <v>-0.10317014300000001</v>
      </c>
      <c r="C407">
        <v>2.2352522E-2</v>
      </c>
      <c r="D407">
        <v>-7.3596780000000001E-2</v>
      </c>
      <c r="E407">
        <v>0.20577564700000001</v>
      </c>
      <c r="F407">
        <v>-0.19455249399999999</v>
      </c>
      <c r="G407">
        <v>-9.3337710000000004E-2</v>
      </c>
      <c r="H407">
        <v>0.26612286299999999</v>
      </c>
      <c r="I407">
        <v>0.35739403199999997</v>
      </c>
      <c r="J407">
        <v>0.47593115899999999</v>
      </c>
      <c r="K407">
        <v>0.60199076699999998</v>
      </c>
      <c r="L407">
        <v>0.57370072699999997</v>
      </c>
      <c r="M407">
        <v>0.402990291</v>
      </c>
      <c r="N407">
        <v>0.545564512</v>
      </c>
      <c r="O407">
        <v>-0.31977170199999999</v>
      </c>
      <c r="P407">
        <v>-0.444900721</v>
      </c>
      <c r="Q407">
        <v>-0.27762342400000001</v>
      </c>
      <c r="R407">
        <v>-0.18134449</v>
      </c>
      <c r="S407">
        <v>-0.343584263</v>
      </c>
      <c r="T407">
        <v>-2.4159661999999998E-2</v>
      </c>
      <c r="U407">
        <v>1.2484425E-2</v>
      </c>
      <c r="V407">
        <v>0.15597554999999999</v>
      </c>
      <c r="W407">
        <v>0.301314313</v>
      </c>
      <c r="X407">
        <v>0.178976258</v>
      </c>
      <c r="Y407">
        <v>0.14545976099999999</v>
      </c>
      <c r="Z407">
        <v>0.14522789899999999</v>
      </c>
      <c r="AA407">
        <v>-0.12371368000000001</v>
      </c>
      <c r="AB407">
        <v>-0.127098444</v>
      </c>
      <c r="AC407">
        <v>-0.16520175300000001</v>
      </c>
      <c r="AD407">
        <v>-0.34348827399999998</v>
      </c>
      <c r="AE407">
        <v>-8.4715446999999999E-2</v>
      </c>
      <c r="AF407">
        <v>-0.26938662499999999</v>
      </c>
      <c r="AG407">
        <v>-9.0392679999999996E-3</v>
      </c>
      <c r="AH407">
        <v>-0.56690361</v>
      </c>
      <c r="AI407">
        <v>-0.52551258499999998</v>
      </c>
      <c r="AJ407">
        <v>-0.54260771500000005</v>
      </c>
      <c r="AK407">
        <v>-0.55948070999999999</v>
      </c>
      <c r="AL407">
        <v>5.3391928999999998E-2</v>
      </c>
      <c r="AM407">
        <v>-8.2261629000000003E-2</v>
      </c>
      <c r="AN407">
        <v>2.2933528000000002E-2</v>
      </c>
      <c r="AO407">
        <v>-0.43128516900000002</v>
      </c>
      <c r="AP407">
        <v>-0.337315745</v>
      </c>
      <c r="AQ407">
        <v>-0.278529837</v>
      </c>
      <c r="AR407">
        <v>-0.42703947199999998</v>
      </c>
      <c r="AS407">
        <v>-0.39336421900000001</v>
      </c>
      <c r="AT407">
        <v>-0.22409525399999999</v>
      </c>
      <c r="AU407">
        <v>-0.29902068199999998</v>
      </c>
      <c r="AV407">
        <v>-0.226772748</v>
      </c>
    </row>
    <row r="408" spans="1:48" x14ac:dyDescent="0.25">
      <c r="A408" t="s">
        <v>406</v>
      </c>
      <c r="B408">
        <v>-0.23133181</v>
      </c>
      <c r="C408">
        <v>-0.23642216299999999</v>
      </c>
      <c r="D408">
        <v>-4.9867169999999999E-3</v>
      </c>
      <c r="E408">
        <v>-0.25452412299999999</v>
      </c>
      <c r="F408">
        <v>0.12972231100000001</v>
      </c>
      <c r="G408">
        <v>0.18434361399999999</v>
      </c>
      <c r="H408">
        <v>-0.576063981</v>
      </c>
      <c r="I408">
        <v>-0.75171421999999999</v>
      </c>
      <c r="J408">
        <v>-0.62898980400000004</v>
      </c>
      <c r="K408">
        <v>-0.61957801700000004</v>
      </c>
      <c r="L408">
        <v>-0.37827453500000002</v>
      </c>
      <c r="M408">
        <v>-0.31881917799999998</v>
      </c>
      <c r="N408">
        <v>-0.28027703399999998</v>
      </c>
      <c r="O408">
        <v>-0.143679207</v>
      </c>
      <c r="P408">
        <v>-5.4118159999999998E-3</v>
      </c>
      <c r="Q408">
        <v>-0.172355859</v>
      </c>
      <c r="R408">
        <v>-0.14095727299999999</v>
      </c>
      <c r="S408">
        <v>7.7039969E-2</v>
      </c>
      <c r="T408">
        <v>-0.40879638299999999</v>
      </c>
      <c r="U408">
        <v>-0.51372624300000003</v>
      </c>
      <c r="V408">
        <v>-0.100097251</v>
      </c>
      <c r="W408">
        <v>-0.233545638</v>
      </c>
      <c r="X408">
        <v>-0.42745370799999999</v>
      </c>
      <c r="Y408">
        <v>-0.19993731300000001</v>
      </c>
      <c r="Z408">
        <v>-0.12530398300000001</v>
      </c>
      <c r="AA408">
        <v>4.5724178999999997E-2</v>
      </c>
      <c r="AB408">
        <v>0.119703617</v>
      </c>
      <c r="AC408">
        <v>0.39051539400000002</v>
      </c>
      <c r="AD408">
        <v>0.47776186199999998</v>
      </c>
      <c r="AE408">
        <v>-5.2617895999999997E-2</v>
      </c>
      <c r="AF408">
        <v>0.21769880699999999</v>
      </c>
      <c r="AG408">
        <v>0.203018698</v>
      </c>
      <c r="AH408">
        <v>0.44220297400000003</v>
      </c>
      <c r="AI408">
        <v>0.39365900300000001</v>
      </c>
      <c r="AJ408">
        <v>0.63962965199999999</v>
      </c>
      <c r="AK408">
        <v>0.64576662399999996</v>
      </c>
      <c r="AL408">
        <v>0.40004952799999999</v>
      </c>
      <c r="AM408">
        <v>0.59472640499999996</v>
      </c>
      <c r="AN408">
        <v>0.56836734499999997</v>
      </c>
      <c r="AO408">
        <v>0.62312216600000003</v>
      </c>
      <c r="AP408">
        <v>0.43201307900000002</v>
      </c>
      <c r="AQ408">
        <v>0.45813818099999998</v>
      </c>
      <c r="AR408">
        <v>0.62556377399999996</v>
      </c>
      <c r="AS408">
        <v>0.69952484199999998</v>
      </c>
      <c r="AT408">
        <v>0.73058932899999995</v>
      </c>
      <c r="AU408">
        <v>0.59291022100000002</v>
      </c>
      <c r="AV408">
        <v>0.62455502799999996</v>
      </c>
    </row>
    <row r="409" spans="1:48" x14ac:dyDescent="0.25">
      <c r="A409" t="s">
        <v>407</v>
      </c>
      <c r="B409">
        <v>8.7111334999999998E-2</v>
      </c>
      <c r="C409">
        <v>0.14423559699999999</v>
      </c>
      <c r="D409">
        <v>-8.8040744000000004E-2</v>
      </c>
      <c r="E409">
        <v>0.22625973899999999</v>
      </c>
      <c r="F409">
        <v>-0.29233086600000002</v>
      </c>
      <c r="G409">
        <v>-0.27060112800000002</v>
      </c>
      <c r="H409">
        <v>0.55927212800000004</v>
      </c>
      <c r="I409">
        <v>0.79204582800000001</v>
      </c>
      <c r="J409">
        <v>0.72517704999999999</v>
      </c>
      <c r="K409">
        <v>0.79929735800000001</v>
      </c>
      <c r="L409">
        <v>0.58657166400000005</v>
      </c>
      <c r="M409">
        <v>0.48090292899999998</v>
      </c>
      <c r="N409">
        <v>0.53048706899999998</v>
      </c>
      <c r="O409">
        <v>-8.6527083000000005E-2</v>
      </c>
      <c r="P409">
        <v>-0.22025676699999999</v>
      </c>
      <c r="Q409">
        <v>1.3159479999999999E-2</v>
      </c>
      <c r="R409">
        <v>5.5192318999999997E-2</v>
      </c>
      <c r="S409">
        <v>-0.207050554</v>
      </c>
      <c r="T409">
        <v>0.28681772999999999</v>
      </c>
      <c r="U409">
        <v>0.42935762500000002</v>
      </c>
      <c r="V409">
        <v>0.20854400400000001</v>
      </c>
      <c r="W409">
        <v>0.41034200599999998</v>
      </c>
      <c r="X409">
        <v>0.52740162899999998</v>
      </c>
      <c r="Y409">
        <v>0.32484587799999998</v>
      </c>
      <c r="Z409">
        <v>0.255892905</v>
      </c>
      <c r="AA409">
        <v>-6.2561259999999994E-2</v>
      </c>
      <c r="AB409">
        <v>-7.3995686000000005E-2</v>
      </c>
      <c r="AC409">
        <v>-0.368040215</v>
      </c>
      <c r="AD409">
        <v>-0.512503135</v>
      </c>
      <c r="AE409">
        <v>-4.8709929999999997E-3</v>
      </c>
      <c r="AF409">
        <v>-0.32203392800000002</v>
      </c>
      <c r="AG409">
        <v>-0.17297554000000001</v>
      </c>
      <c r="AH409">
        <v>-0.66116793399999996</v>
      </c>
      <c r="AI409">
        <v>-0.57260992099999997</v>
      </c>
      <c r="AJ409">
        <v>-0.81549174400000002</v>
      </c>
      <c r="AK409">
        <v>-0.80656716799999995</v>
      </c>
      <c r="AL409">
        <v>-0.26114750199999998</v>
      </c>
      <c r="AM409">
        <v>-0.554168883</v>
      </c>
      <c r="AN409">
        <v>-0.476847136</v>
      </c>
      <c r="AO409">
        <v>-0.76690177900000001</v>
      </c>
      <c r="AP409">
        <v>-0.54762322900000004</v>
      </c>
      <c r="AQ409">
        <v>-0.54749699200000002</v>
      </c>
      <c r="AR409">
        <v>-0.73712770000000005</v>
      </c>
      <c r="AS409">
        <v>-0.793415184</v>
      </c>
      <c r="AT409">
        <v>-0.732147459</v>
      </c>
      <c r="AU409">
        <v>-0.64091581099999995</v>
      </c>
      <c r="AV409">
        <v>-0.62995329</v>
      </c>
    </row>
    <row r="410" spans="1:48" x14ac:dyDescent="0.25">
      <c r="A410" t="s">
        <v>408</v>
      </c>
      <c r="B410">
        <v>-8.3427379999999995E-2</v>
      </c>
      <c r="C410">
        <v>-0.19705034299999999</v>
      </c>
      <c r="D410">
        <v>-4.0991251999999999E-2</v>
      </c>
      <c r="E410">
        <v>-0.38402523199999999</v>
      </c>
      <c r="F410">
        <v>3.6337936000000001E-2</v>
      </c>
      <c r="G410">
        <v>4.4536940000000002E-3</v>
      </c>
      <c r="H410">
        <v>-0.46508753400000002</v>
      </c>
      <c r="I410">
        <v>-0.51622304100000005</v>
      </c>
      <c r="J410">
        <v>-0.61071326100000001</v>
      </c>
      <c r="K410">
        <v>-0.67088518699999999</v>
      </c>
      <c r="L410">
        <v>-0.57358830900000002</v>
      </c>
      <c r="M410">
        <v>-0.37631384299999998</v>
      </c>
      <c r="N410">
        <v>-0.45501444899999999</v>
      </c>
      <c r="O410">
        <v>0.119958878</v>
      </c>
      <c r="P410">
        <v>0.33155922500000001</v>
      </c>
      <c r="Q410">
        <v>0.173626105</v>
      </c>
      <c r="R410">
        <v>0.144476778</v>
      </c>
      <c r="S410">
        <v>0.33299245199999999</v>
      </c>
      <c r="T410">
        <v>-0.17474184100000001</v>
      </c>
      <c r="U410">
        <v>-0.170368356</v>
      </c>
      <c r="V410">
        <v>-6.6794758999999995E-2</v>
      </c>
      <c r="W410">
        <v>-0.18567672599999999</v>
      </c>
      <c r="X410">
        <v>-0.121845705</v>
      </c>
      <c r="Y410">
        <v>-2.2450642999999999E-2</v>
      </c>
      <c r="Z410">
        <v>-1.1570673E-2</v>
      </c>
      <c r="AA410">
        <v>0.17163498399999999</v>
      </c>
      <c r="AB410">
        <v>0.28541665799999999</v>
      </c>
      <c r="AC410">
        <v>0.30976569199999998</v>
      </c>
      <c r="AD410">
        <v>0.50064503400000004</v>
      </c>
      <c r="AE410">
        <v>3.7654185999999999E-2</v>
      </c>
      <c r="AF410">
        <v>0.25850147400000001</v>
      </c>
      <c r="AG410">
        <v>6.8296455000000006E-2</v>
      </c>
      <c r="AH410">
        <v>0.54487245799999995</v>
      </c>
      <c r="AI410">
        <v>0.54625623800000001</v>
      </c>
      <c r="AJ410">
        <v>0.58164678199999997</v>
      </c>
      <c r="AK410">
        <v>0.63491032300000005</v>
      </c>
      <c r="AL410">
        <v>0.15647185399999999</v>
      </c>
      <c r="AM410">
        <v>0.20869643900000001</v>
      </c>
      <c r="AN410">
        <v>0.12590758299999999</v>
      </c>
      <c r="AO410">
        <v>0.45656795999999999</v>
      </c>
      <c r="AP410">
        <v>0.35111408</v>
      </c>
      <c r="AQ410">
        <v>0.30141941500000002</v>
      </c>
      <c r="AR410">
        <v>0.50513434700000004</v>
      </c>
      <c r="AS410">
        <v>0.48178094700000001</v>
      </c>
      <c r="AT410">
        <v>0.367054027</v>
      </c>
      <c r="AU410">
        <v>0.40702386899999998</v>
      </c>
      <c r="AV410">
        <v>0.36373693200000001</v>
      </c>
    </row>
    <row r="411" spans="1:48" x14ac:dyDescent="0.25">
      <c r="A411" t="s">
        <v>409</v>
      </c>
      <c r="B411">
        <v>-0.23027877799999999</v>
      </c>
      <c r="C411">
        <v>-0.37505378900000003</v>
      </c>
      <c r="D411">
        <v>-0.22578477899999999</v>
      </c>
      <c r="E411">
        <v>-0.64046050499999996</v>
      </c>
      <c r="F411">
        <v>-0.27492024700000001</v>
      </c>
      <c r="G411">
        <v>-0.258558546</v>
      </c>
      <c r="H411">
        <v>-0.55654822599999998</v>
      </c>
      <c r="I411">
        <v>-0.444621716</v>
      </c>
      <c r="J411">
        <v>-0.63609703299999998</v>
      </c>
      <c r="K411">
        <v>-0.63340689999999999</v>
      </c>
      <c r="L411">
        <v>-0.56401343100000001</v>
      </c>
      <c r="M411">
        <v>-0.27948565399999997</v>
      </c>
      <c r="N411">
        <v>-0.327966586</v>
      </c>
      <c r="O411">
        <v>-1.6091603999999999E-2</v>
      </c>
      <c r="P411">
        <v>0.320866384</v>
      </c>
      <c r="Q411">
        <v>0.22484978999999999</v>
      </c>
      <c r="R411">
        <v>0.25878338000000001</v>
      </c>
      <c r="S411">
        <v>0.415184153</v>
      </c>
      <c r="T411">
        <v>-0.25332468499999999</v>
      </c>
      <c r="U411">
        <v>-0.11021775</v>
      </c>
      <c r="V411">
        <v>0.10682768400000001</v>
      </c>
      <c r="W411">
        <v>6.8922362000000001E-2</v>
      </c>
      <c r="X411">
        <v>0.21620624199999999</v>
      </c>
      <c r="Y411">
        <v>0.29403111100000001</v>
      </c>
      <c r="Z411">
        <v>0.27159366400000001</v>
      </c>
      <c r="AA411">
        <v>0.28859560099999998</v>
      </c>
      <c r="AB411">
        <v>0.56456690399999998</v>
      </c>
      <c r="AC411">
        <v>0.38354565000000002</v>
      </c>
      <c r="AD411">
        <v>0.61792077000000001</v>
      </c>
      <c r="AE411">
        <v>2.3558111999999999E-2</v>
      </c>
      <c r="AF411">
        <v>0.20393920200000001</v>
      </c>
      <c r="AG411">
        <v>4.0333233000000003E-2</v>
      </c>
      <c r="AH411">
        <v>0.44329310199999999</v>
      </c>
      <c r="AI411">
        <v>0.543765257</v>
      </c>
      <c r="AJ411">
        <v>0.444289673</v>
      </c>
      <c r="AK411">
        <v>0.57151470999999998</v>
      </c>
      <c r="AL411">
        <v>0.249175761</v>
      </c>
      <c r="AM411">
        <v>6.1016342000000001E-2</v>
      </c>
      <c r="AN411">
        <v>-7.738834E-3</v>
      </c>
      <c r="AO411">
        <v>0.25309770799999998</v>
      </c>
      <c r="AP411">
        <v>0.22048710599999999</v>
      </c>
      <c r="AQ411">
        <v>0.14236950700000001</v>
      </c>
      <c r="AR411">
        <v>0.40042501699999999</v>
      </c>
      <c r="AS411">
        <v>0.32795859599999999</v>
      </c>
      <c r="AT411">
        <v>0.21844042499999999</v>
      </c>
      <c r="AU411">
        <v>0.32493467799999998</v>
      </c>
      <c r="AV411">
        <v>0.28157152699999999</v>
      </c>
    </row>
    <row r="412" spans="1:48" x14ac:dyDescent="0.25">
      <c r="A412" t="s">
        <v>410</v>
      </c>
      <c r="B412">
        <v>-0.24108454300000001</v>
      </c>
      <c r="C412">
        <v>-0.28069137300000002</v>
      </c>
      <c r="D412">
        <v>-3.0369427000000001E-2</v>
      </c>
      <c r="E412">
        <v>-0.35659970000000002</v>
      </c>
      <c r="F412">
        <v>0.102073756</v>
      </c>
      <c r="G412">
        <v>0.14519357999999999</v>
      </c>
      <c r="H412">
        <v>-0.65341736699999997</v>
      </c>
      <c r="I412">
        <v>-0.811954171</v>
      </c>
      <c r="J412">
        <v>-0.737359561</v>
      </c>
      <c r="K412">
        <v>-0.74148959800000003</v>
      </c>
      <c r="L412">
        <v>-0.50091042900000005</v>
      </c>
      <c r="M412">
        <v>-0.38456639599999998</v>
      </c>
      <c r="N412">
        <v>-0.37060427600000001</v>
      </c>
      <c r="O412">
        <v>-0.103740148</v>
      </c>
      <c r="P412">
        <v>8.9769916000000005E-2</v>
      </c>
      <c r="Q412">
        <v>-9.9487985000000001E-2</v>
      </c>
      <c r="R412">
        <v>-7.5110255000000001E-2</v>
      </c>
      <c r="S412">
        <v>0.17065576499999999</v>
      </c>
      <c r="T412">
        <v>-0.42004892300000002</v>
      </c>
      <c r="U412">
        <v>-0.50154602199999998</v>
      </c>
      <c r="V412">
        <v>-9.5005915999999996E-2</v>
      </c>
      <c r="W412">
        <v>-0.24176379200000001</v>
      </c>
      <c r="X412">
        <v>-0.38955646799999999</v>
      </c>
      <c r="Y412">
        <v>-0.16015712600000001</v>
      </c>
      <c r="Z412">
        <v>-9.3164901999999994E-2</v>
      </c>
      <c r="AA412">
        <v>9.9020847999999995E-2</v>
      </c>
      <c r="AB412">
        <v>0.20999720399999999</v>
      </c>
      <c r="AC412">
        <v>0.442266669</v>
      </c>
      <c r="AD412">
        <v>0.57815215900000005</v>
      </c>
      <c r="AE412">
        <v>-3.7064329E-2</v>
      </c>
      <c r="AF412">
        <v>0.26392103</v>
      </c>
      <c r="AG412">
        <v>0.19816326100000001</v>
      </c>
      <c r="AH412">
        <v>0.54249408600000004</v>
      </c>
      <c r="AI412">
        <v>0.50727724100000005</v>
      </c>
      <c r="AJ412">
        <v>0.72601336400000005</v>
      </c>
      <c r="AK412">
        <v>0.75245860399999998</v>
      </c>
      <c r="AL412">
        <v>0.40808902699999999</v>
      </c>
      <c r="AM412">
        <v>0.57795419999999997</v>
      </c>
      <c r="AN412">
        <v>0.53175108000000004</v>
      </c>
      <c r="AO412">
        <v>0.67027634700000005</v>
      </c>
      <c r="AP412">
        <v>0.475452235</v>
      </c>
      <c r="AQ412">
        <v>0.48222528399999998</v>
      </c>
      <c r="AR412">
        <v>0.69397902499999997</v>
      </c>
      <c r="AS412">
        <v>0.74931426899999998</v>
      </c>
      <c r="AT412">
        <v>0.74434290599999997</v>
      </c>
      <c r="AU412">
        <v>0.63842313299999998</v>
      </c>
      <c r="AV412">
        <v>0.65412012100000005</v>
      </c>
    </row>
    <row r="413" spans="1:48" x14ac:dyDescent="0.25">
      <c r="A413" t="s">
        <v>411</v>
      </c>
      <c r="B413">
        <v>0.20258268900000001</v>
      </c>
      <c r="C413">
        <v>0.184465503</v>
      </c>
      <c r="D413">
        <v>-4.0944335999999998E-2</v>
      </c>
      <c r="E413">
        <v>0.159117711</v>
      </c>
      <c r="F413">
        <v>-0.200801327</v>
      </c>
      <c r="G413">
        <v>-0.25329401499999998</v>
      </c>
      <c r="H413">
        <v>0.52617177800000003</v>
      </c>
      <c r="I413">
        <v>0.741547607</v>
      </c>
      <c r="J413">
        <v>0.57553605299999999</v>
      </c>
      <c r="K413">
        <v>0.57029232500000004</v>
      </c>
      <c r="L413">
        <v>0.32108478000000001</v>
      </c>
      <c r="M413">
        <v>0.30574422699999998</v>
      </c>
      <c r="N413">
        <v>0.259577012</v>
      </c>
      <c r="O413">
        <v>0.14141689399999999</v>
      </c>
      <c r="P413">
        <v>5.2382790999999998E-2</v>
      </c>
      <c r="Q413">
        <v>0.22069413299999999</v>
      </c>
      <c r="R413">
        <v>0.19661497</v>
      </c>
      <c r="S413">
        <v>-1.5176003E-2</v>
      </c>
      <c r="T413">
        <v>0.39333511399999999</v>
      </c>
      <c r="U413">
        <v>0.53614324400000002</v>
      </c>
      <c r="V413">
        <v>0.13474024800000001</v>
      </c>
      <c r="W413">
        <v>0.27721988199999997</v>
      </c>
      <c r="X413">
        <v>0.51172160799999999</v>
      </c>
      <c r="Y413">
        <v>0.27891421300000002</v>
      </c>
      <c r="Z413">
        <v>0.193627996</v>
      </c>
      <c r="AA413">
        <v>1.9929259999999999E-3</v>
      </c>
      <c r="AB413">
        <v>-2.4860953000000002E-2</v>
      </c>
      <c r="AC413">
        <v>-0.35494449900000002</v>
      </c>
      <c r="AD413">
        <v>-0.410407572</v>
      </c>
      <c r="AE413">
        <v>5.8638317000000002E-2</v>
      </c>
      <c r="AF413">
        <v>-0.20602841599999999</v>
      </c>
      <c r="AG413">
        <v>-0.21264701899999999</v>
      </c>
      <c r="AH413">
        <v>-0.41356354699999998</v>
      </c>
      <c r="AI413">
        <v>-0.33999386500000001</v>
      </c>
      <c r="AJ413">
        <v>-0.62659631400000004</v>
      </c>
      <c r="AK413">
        <v>-0.60918800900000003</v>
      </c>
      <c r="AL413">
        <v>-0.38362470799999998</v>
      </c>
      <c r="AM413">
        <v>-0.63597036500000004</v>
      </c>
      <c r="AN413">
        <v>-0.61700732700000005</v>
      </c>
      <c r="AO413">
        <v>-0.64182946200000002</v>
      </c>
      <c r="AP413">
        <v>-0.43760822799999999</v>
      </c>
      <c r="AQ413">
        <v>-0.479006337</v>
      </c>
      <c r="AR413">
        <v>-0.61577410099999996</v>
      </c>
      <c r="AS413">
        <v>-0.70883297999999995</v>
      </c>
      <c r="AT413">
        <v>-0.75778092200000002</v>
      </c>
      <c r="AU413">
        <v>-0.59048689399999998</v>
      </c>
      <c r="AV413">
        <v>-0.63066040099999998</v>
      </c>
    </row>
    <row r="414" spans="1:48" x14ac:dyDescent="0.25">
      <c r="A414" t="s">
        <v>412</v>
      </c>
      <c r="B414">
        <v>1.9599479E-2</v>
      </c>
      <c r="C414">
        <v>7.2819993E-2</v>
      </c>
      <c r="D414">
        <v>-9.7007126999999999E-2</v>
      </c>
      <c r="E414">
        <v>0.14480976300000001</v>
      </c>
      <c r="F414">
        <v>-0.26986004800000002</v>
      </c>
      <c r="G414">
        <v>-0.23227963200000001</v>
      </c>
      <c r="H414">
        <v>0.398712811</v>
      </c>
      <c r="I414">
        <v>0.59101725299999996</v>
      </c>
      <c r="J414">
        <v>0.55152509800000005</v>
      </c>
      <c r="K414">
        <v>0.62983858299999995</v>
      </c>
      <c r="L414">
        <v>0.480635847</v>
      </c>
      <c r="M414">
        <v>0.39633906299999999</v>
      </c>
      <c r="N414">
        <v>0.456288109</v>
      </c>
      <c r="O414">
        <v>-0.12814498899999999</v>
      </c>
      <c r="P414">
        <v>-0.218133092</v>
      </c>
      <c r="Q414">
        <v>-2.809505E-2</v>
      </c>
      <c r="R414">
        <v>2.4290839000000002E-2</v>
      </c>
      <c r="S414">
        <v>-0.17963016800000001</v>
      </c>
      <c r="T414">
        <v>0.17420385899999999</v>
      </c>
      <c r="U414">
        <v>0.294587812</v>
      </c>
      <c r="V414">
        <v>0.18816124100000001</v>
      </c>
      <c r="W414">
        <v>0.356593204</v>
      </c>
      <c r="X414">
        <v>0.42666987200000001</v>
      </c>
      <c r="Y414">
        <v>0.28428287800000002</v>
      </c>
      <c r="Z414">
        <v>0.233790262</v>
      </c>
      <c r="AA414">
        <v>-4.3953837000000003E-2</v>
      </c>
      <c r="AB414">
        <v>-2.8289453999999999E-2</v>
      </c>
      <c r="AC414">
        <v>-0.258805807</v>
      </c>
      <c r="AD414">
        <v>-0.37636319899999998</v>
      </c>
      <c r="AE414">
        <v>-1.8801811000000002E-2</v>
      </c>
      <c r="AF414">
        <v>-0.26382482299999999</v>
      </c>
      <c r="AG414">
        <v>-0.119867051</v>
      </c>
      <c r="AH414">
        <v>-0.54233495499999995</v>
      </c>
      <c r="AI414">
        <v>-0.46268113399999999</v>
      </c>
      <c r="AJ414">
        <v>-0.64570011999999999</v>
      </c>
      <c r="AK414">
        <v>-0.63165775599999996</v>
      </c>
      <c r="AL414">
        <v>-0.15050403100000001</v>
      </c>
      <c r="AM414">
        <v>-0.40103897999999999</v>
      </c>
      <c r="AN414">
        <v>-0.331092361</v>
      </c>
      <c r="AO414">
        <v>-0.60550816900000004</v>
      </c>
      <c r="AP414">
        <v>-0.43491052899999999</v>
      </c>
      <c r="AQ414">
        <v>-0.42961142200000002</v>
      </c>
      <c r="AR414">
        <v>-0.57068236500000002</v>
      </c>
      <c r="AS414">
        <v>-0.60970771999999995</v>
      </c>
      <c r="AT414">
        <v>-0.54144131900000003</v>
      </c>
      <c r="AU414">
        <v>-0.48335062600000001</v>
      </c>
      <c r="AV414">
        <v>-0.46458828699999999</v>
      </c>
    </row>
    <row r="415" spans="1:48" x14ac:dyDescent="0.25">
      <c r="A415" t="s">
        <v>413</v>
      </c>
      <c r="B415">
        <v>-7.4371458000000001E-2</v>
      </c>
      <c r="C415">
        <v>1.2472728000000001E-2</v>
      </c>
      <c r="D415">
        <v>-9.5064973999999997E-2</v>
      </c>
      <c r="E415">
        <v>0.13363458</v>
      </c>
      <c r="F415">
        <v>-0.233274338</v>
      </c>
      <c r="G415">
        <v>-0.15572077200000001</v>
      </c>
      <c r="H415">
        <v>0.26370217699999998</v>
      </c>
      <c r="I415">
        <v>0.39425848699999999</v>
      </c>
      <c r="J415">
        <v>0.44194501800000002</v>
      </c>
      <c r="K415">
        <v>0.54799577799999999</v>
      </c>
      <c r="L415">
        <v>0.48440148900000002</v>
      </c>
      <c r="M415">
        <v>0.36839477500000001</v>
      </c>
      <c r="N415">
        <v>0.47500208700000002</v>
      </c>
      <c r="O415">
        <v>-0.24571805999999999</v>
      </c>
      <c r="P415">
        <v>-0.33131844999999999</v>
      </c>
      <c r="Q415">
        <v>-0.16833041800000001</v>
      </c>
      <c r="R415">
        <v>-8.7619047000000005E-2</v>
      </c>
      <c r="S415">
        <v>-0.24791808600000001</v>
      </c>
      <c r="T415">
        <v>2.6201288999999999E-2</v>
      </c>
      <c r="U415">
        <v>0.100169941</v>
      </c>
      <c r="V415">
        <v>0.16947623000000001</v>
      </c>
      <c r="W415">
        <v>0.31540870500000001</v>
      </c>
      <c r="X415">
        <v>0.272619314</v>
      </c>
      <c r="Y415">
        <v>0.20864517599999999</v>
      </c>
      <c r="Z415">
        <v>0.189775945</v>
      </c>
      <c r="AA415">
        <v>-7.2468689000000003E-2</v>
      </c>
      <c r="AB415">
        <v>-4.9914066999999999E-2</v>
      </c>
      <c r="AC415">
        <v>-0.16486548600000001</v>
      </c>
      <c r="AD415">
        <v>-0.300451252</v>
      </c>
      <c r="AE415">
        <v>-5.8000334000000001E-2</v>
      </c>
      <c r="AF415">
        <v>-0.24468108</v>
      </c>
      <c r="AG415">
        <v>-4.3565204000000003E-2</v>
      </c>
      <c r="AH415">
        <v>-0.509552899</v>
      </c>
      <c r="AI415">
        <v>-0.44942428499999998</v>
      </c>
      <c r="AJ415">
        <v>-0.52931287999999999</v>
      </c>
      <c r="AK415">
        <v>-0.52622661999999998</v>
      </c>
      <c r="AL415" s="1">
        <v>-6.2399999999999999E-5</v>
      </c>
      <c r="AM415">
        <v>-0.18365135899999999</v>
      </c>
      <c r="AN415">
        <v>-9.8574201E-2</v>
      </c>
      <c r="AO415">
        <v>-0.45907914399999999</v>
      </c>
      <c r="AP415">
        <v>-0.34433967300000001</v>
      </c>
      <c r="AQ415">
        <v>-0.31105734899999998</v>
      </c>
      <c r="AR415">
        <v>-0.43424461399999997</v>
      </c>
      <c r="AS415">
        <v>-0.43140913199999997</v>
      </c>
      <c r="AT415">
        <v>-0.30947429100000001</v>
      </c>
      <c r="AU415">
        <v>-0.32938431499999998</v>
      </c>
      <c r="AV415">
        <v>-0.28062627499999998</v>
      </c>
    </row>
    <row r="416" spans="1:48" x14ac:dyDescent="0.25">
      <c r="A416" t="s">
        <v>414</v>
      </c>
      <c r="B416">
        <v>4.9876520000000004E-3</v>
      </c>
      <c r="C416">
        <v>0.117815853</v>
      </c>
      <c r="D416">
        <v>-8.3720990999999995E-2</v>
      </c>
      <c r="E416">
        <v>0.28445668299999999</v>
      </c>
      <c r="F416">
        <v>-0.27292768499999998</v>
      </c>
      <c r="G416">
        <v>-0.20310272300000001</v>
      </c>
      <c r="H416">
        <v>0.51488176799999996</v>
      </c>
      <c r="I416">
        <v>0.701253774</v>
      </c>
      <c r="J416">
        <v>0.73784968399999995</v>
      </c>
      <c r="K416">
        <v>0.85397334999999996</v>
      </c>
      <c r="L416">
        <v>0.70658518199999998</v>
      </c>
      <c r="M416">
        <v>0.53202106199999999</v>
      </c>
      <c r="N416">
        <v>0.64529320199999995</v>
      </c>
      <c r="O416">
        <v>-0.23309305899999999</v>
      </c>
      <c r="P416">
        <v>-0.40117554599999999</v>
      </c>
      <c r="Q416">
        <v>-0.16099840100000001</v>
      </c>
      <c r="R416">
        <v>-8.2634983999999995E-2</v>
      </c>
      <c r="S416">
        <v>-0.340238653</v>
      </c>
      <c r="T416">
        <v>0.171121785</v>
      </c>
      <c r="U416">
        <v>0.27064662699999997</v>
      </c>
      <c r="V416">
        <v>0.208852598</v>
      </c>
      <c r="W416">
        <v>0.414694536</v>
      </c>
      <c r="X416">
        <v>0.40827954799999999</v>
      </c>
      <c r="Y416">
        <v>0.26362022699999998</v>
      </c>
      <c r="Z416">
        <v>0.223131422</v>
      </c>
      <c r="AA416">
        <v>-0.122118137</v>
      </c>
      <c r="AB416">
        <v>-0.14444547999999999</v>
      </c>
      <c r="AC416">
        <v>-0.33403126</v>
      </c>
      <c r="AD416">
        <v>-0.53376995199999999</v>
      </c>
      <c r="AE416">
        <v>-5.2262311999999998E-2</v>
      </c>
      <c r="AF416">
        <v>-0.35681826799999999</v>
      </c>
      <c r="AG416">
        <v>-0.11111639199999999</v>
      </c>
      <c r="AH416">
        <v>-0.74165178399999998</v>
      </c>
      <c r="AI416">
        <v>-0.66979308199999998</v>
      </c>
      <c r="AJ416">
        <v>-0.82066772700000001</v>
      </c>
      <c r="AK416">
        <v>-0.83113424999999996</v>
      </c>
      <c r="AL416">
        <v>-0.138859805</v>
      </c>
      <c r="AM416">
        <v>-0.38295881199999998</v>
      </c>
      <c r="AN416">
        <v>-0.27327413699999997</v>
      </c>
      <c r="AO416">
        <v>-0.71877116699999999</v>
      </c>
      <c r="AP416">
        <v>-0.53189339599999996</v>
      </c>
      <c r="AQ416">
        <v>-0.49455589100000003</v>
      </c>
      <c r="AR416">
        <v>-0.70567714999999998</v>
      </c>
      <c r="AS416">
        <v>-0.71681523599999997</v>
      </c>
      <c r="AT416">
        <v>-0.57834490599999999</v>
      </c>
      <c r="AU416">
        <v>-0.57132481700000004</v>
      </c>
      <c r="AV416">
        <v>-0.52151972999999996</v>
      </c>
    </row>
    <row r="417" spans="1:48" x14ac:dyDescent="0.25">
      <c r="A417" t="s">
        <v>415</v>
      </c>
      <c r="B417">
        <v>0.226345083</v>
      </c>
      <c r="C417">
        <v>0.32421835799999998</v>
      </c>
      <c r="D417">
        <v>0.11862935500000001</v>
      </c>
      <c r="E417">
        <v>0.50220976100000003</v>
      </c>
      <c r="F417">
        <v>6.6472746999999999E-2</v>
      </c>
      <c r="G417">
        <v>4.3394713000000001E-2</v>
      </c>
      <c r="H417">
        <v>0.61756755799999996</v>
      </c>
      <c r="I417">
        <v>0.65101202300000005</v>
      </c>
      <c r="J417">
        <v>0.71248280200000003</v>
      </c>
      <c r="K417">
        <v>0.72172009699999995</v>
      </c>
      <c r="L417">
        <v>0.56384347300000004</v>
      </c>
      <c r="M417">
        <v>0.35691431800000001</v>
      </c>
      <c r="N417">
        <v>0.38250754799999998</v>
      </c>
      <c r="O417">
        <v>3.9294044E-2</v>
      </c>
      <c r="P417">
        <v>-0.229063145</v>
      </c>
      <c r="Q417">
        <v>-7.5358812999999997E-2</v>
      </c>
      <c r="R417">
        <v>-9.7609878999999997E-2</v>
      </c>
      <c r="S417">
        <v>-0.30871258899999998</v>
      </c>
      <c r="T417">
        <v>0.33398418299999999</v>
      </c>
      <c r="U417">
        <v>0.30954291099999998</v>
      </c>
      <c r="V417">
        <v>7.7812100000000002E-3</v>
      </c>
      <c r="W417">
        <v>0.110522781</v>
      </c>
      <c r="X417">
        <v>0.10730210499999999</v>
      </c>
      <c r="Y417">
        <v>-4.9252435999999997E-2</v>
      </c>
      <c r="Z417">
        <v>-7.2720905000000002E-2</v>
      </c>
      <c r="AA417">
        <v>-0.19689682</v>
      </c>
      <c r="AB417">
        <v>-0.38581996800000001</v>
      </c>
      <c r="AC417">
        <v>-0.42028074199999998</v>
      </c>
      <c r="AD417">
        <v>-0.61368945699999999</v>
      </c>
      <c r="AE417">
        <v>1.9865080000000001E-3</v>
      </c>
      <c r="AF417">
        <v>-0.250270677</v>
      </c>
      <c r="AG417">
        <v>-0.12103795000000001</v>
      </c>
      <c r="AH417">
        <v>-0.52684421100000001</v>
      </c>
      <c r="AI417">
        <v>-0.55418607399999997</v>
      </c>
      <c r="AJ417">
        <v>-0.61935912599999998</v>
      </c>
      <c r="AK417">
        <v>-0.69486279699999998</v>
      </c>
      <c r="AL417">
        <v>-0.32394320999999998</v>
      </c>
      <c r="AM417">
        <v>-0.32965303400000001</v>
      </c>
      <c r="AN417">
        <v>-0.26614806499999999</v>
      </c>
      <c r="AO417">
        <v>-0.491990072</v>
      </c>
      <c r="AP417">
        <v>-0.37068110900000001</v>
      </c>
      <c r="AQ417">
        <v>-0.33283136899999999</v>
      </c>
      <c r="AR417">
        <v>-0.57430347199999998</v>
      </c>
      <c r="AS417">
        <v>-0.565618595</v>
      </c>
      <c r="AT417">
        <v>-0.49937222199999998</v>
      </c>
      <c r="AU417">
        <v>-0.50127840199999996</v>
      </c>
      <c r="AV417">
        <v>-0.48371514599999998</v>
      </c>
    </row>
    <row r="418" spans="1:48" x14ac:dyDescent="0.25">
      <c r="A418" t="s">
        <v>416</v>
      </c>
      <c r="B418">
        <v>0.26939615700000002</v>
      </c>
      <c r="C418">
        <v>0.25298251300000002</v>
      </c>
      <c r="D418">
        <v>1.0734972000000001E-2</v>
      </c>
      <c r="E418">
        <v>0.23962345700000001</v>
      </c>
      <c r="F418">
        <v>-0.124119444</v>
      </c>
      <c r="G418">
        <v>-0.20000221100000001</v>
      </c>
      <c r="H418">
        <v>0.59428410700000001</v>
      </c>
      <c r="I418">
        <v>0.78111428000000005</v>
      </c>
      <c r="J418">
        <v>0.62087998499999997</v>
      </c>
      <c r="K418">
        <v>0.59181186900000005</v>
      </c>
      <c r="L418">
        <v>0.32649435100000002</v>
      </c>
      <c r="M418">
        <v>0.291982146</v>
      </c>
      <c r="N418">
        <v>0.226446438</v>
      </c>
      <c r="O418">
        <v>0.208167465</v>
      </c>
      <c r="P418">
        <v>7.9681955999999998E-2</v>
      </c>
      <c r="Q418">
        <v>0.24028387700000001</v>
      </c>
      <c r="R418">
        <v>0.19167494099999999</v>
      </c>
      <c r="S418">
        <v>-2.5528907999999999E-2</v>
      </c>
      <c r="T418">
        <v>0.45666061299999999</v>
      </c>
      <c r="U418">
        <v>0.57282736099999998</v>
      </c>
      <c r="V418">
        <v>9.2251719999999995E-2</v>
      </c>
      <c r="W418">
        <v>0.21990076</v>
      </c>
      <c r="X418">
        <v>0.45959151399999998</v>
      </c>
      <c r="Y418">
        <v>0.21075363899999999</v>
      </c>
      <c r="Z418">
        <v>0.126329935</v>
      </c>
      <c r="AA418">
        <v>-2.5893263E-2</v>
      </c>
      <c r="AB418">
        <v>-0.101578799</v>
      </c>
      <c r="AC418">
        <v>-0.40494680100000002</v>
      </c>
      <c r="AD418">
        <v>-0.47084918399999998</v>
      </c>
      <c r="AE418">
        <v>7.2210577999999997E-2</v>
      </c>
      <c r="AF418">
        <v>-0.19989462599999999</v>
      </c>
      <c r="AG418">
        <v>-0.22585185199999999</v>
      </c>
      <c r="AH418">
        <v>-0.40240305700000001</v>
      </c>
      <c r="AI418">
        <v>-0.35139231199999998</v>
      </c>
      <c r="AJ418">
        <v>-0.62787021799999998</v>
      </c>
      <c r="AK418">
        <v>-0.62907037899999996</v>
      </c>
      <c r="AL418">
        <v>-0.451236794</v>
      </c>
      <c r="AM418">
        <v>-0.65484626700000004</v>
      </c>
      <c r="AN418">
        <v>-0.64244007400000003</v>
      </c>
      <c r="AO418">
        <v>-0.63053285699999995</v>
      </c>
      <c r="AP418">
        <v>-0.43037510000000001</v>
      </c>
      <c r="AQ418">
        <v>-0.47036806599999997</v>
      </c>
      <c r="AR418">
        <v>-0.63018022600000001</v>
      </c>
      <c r="AS418">
        <v>-0.72010357800000002</v>
      </c>
      <c r="AT418">
        <v>-0.78270579100000004</v>
      </c>
      <c r="AU418">
        <v>-0.61422871300000004</v>
      </c>
      <c r="AV418">
        <v>-0.66152971900000002</v>
      </c>
    </row>
    <row r="419" spans="1:48" x14ac:dyDescent="0.25">
      <c r="A419" t="s">
        <v>417</v>
      </c>
      <c r="B419">
        <v>4.8240743000000003E-2</v>
      </c>
      <c r="C419">
        <v>-0.115566958</v>
      </c>
      <c r="D419">
        <v>-2.0944589999999999E-2</v>
      </c>
      <c r="E419">
        <v>-0.373364645</v>
      </c>
      <c r="F419">
        <v>3.9045312999999998E-2</v>
      </c>
      <c r="G419">
        <v>-5.3936566999999998E-2</v>
      </c>
      <c r="H419">
        <v>-0.32996204800000001</v>
      </c>
      <c r="I419">
        <v>-0.33191998700000003</v>
      </c>
      <c r="J419">
        <v>-0.53291515199999995</v>
      </c>
      <c r="K419">
        <v>-0.64379570600000002</v>
      </c>
      <c r="L419">
        <v>-0.64068310799999995</v>
      </c>
      <c r="M419">
        <v>-0.394921148</v>
      </c>
      <c r="N419">
        <v>-0.54555034099999999</v>
      </c>
      <c r="O419">
        <v>0.30159483500000001</v>
      </c>
      <c r="P419">
        <v>0.511883062</v>
      </c>
      <c r="Q419">
        <v>0.36248021400000002</v>
      </c>
      <c r="R419">
        <v>0.285139382</v>
      </c>
      <c r="S419">
        <v>0.44302302500000001</v>
      </c>
      <c r="T419">
        <v>5.8297239999999997E-3</v>
      </c>
      <c r="U419">
        <v>4.9367349999999997E-2</v>
      </c>
      <c r="V419">
        <v>-7.5431897999999997E-2</v>
      </c>
      <c r="W419">
        <v>-0.19017771999999999</v>
      </c>
      <c r="X419">
        <v>1.1447649000000001E-2</v>
      </c>
      <c r="Y419">
        <v>2.508666E-2</v>
      </c>
      <c r="Z419">
        <v>1.8583989999999999E-3</v>
      </c>
      <c r="AA419">
        <v>0.209028134</v>
      </c>
      <c r="AB419">
        <v>0.302579033</v>
      </c>
      <c r="AC419">
        <v>0.212800832</v>
      </c>
      <c r="AD419">
        <v>0.44049746699999998</v>
      </c>
      <c r="AE419">
        <v>9.3417799999999995E-2</v>
      </c>
      <c r="AF419">
        <v>0.26961191200000001</v>
      </c>
      <c r="AG419">
        <v>-1.7156186E-2</v>
      </c>
      <c r="AH419">
        <v>0.57593922399999997</v>
      </c>
      <c r="AI419">
        <v>0.58782868300000002</v>
      </c>
      <c r="AJ419">
        <v>0.515785936</v>
      </c>
      <c r="AK419">
        <v>0.57785059500000002</v>
      </c>
      <c r="AL419">
        <v>-3.1186654000000001E-2</v>
      </c>
      <c r="AM419">
        <v>-2.3375724000000001E-2</v>
      </c>
      <c r="AN419">
        <v>-0.136188376</v>
      </c>
      <c r="AO419">
        <v>0.34893076499999998</v>
      </c>
      <c r="AP419">
        <v>0.29252994599999999</v>
      </c>
      <c r="AQ419">
        <v>0.20619800199999999</v>
      </c>
      <c r="AR419">
        <v>0.40097049200000001</v>
      </c>
      <c r="AS419">
        <v>0.329184847</v>
      </c>
      <c r="AT419">
        <v>0.13344763800000001</v>
      </c>
      <c r="AU419">
        <v>0.26691913900000003</v>
      </c>
      <c r="AV419">
        <v>0.181002311</v>
      </c>
    </row>
    <row r="420" spans="1:48" x14ac:dyDescent="0.25">
      <c r="A420" t="s">
        <v>418</v>
      </c>
      <c r="B420">
        <v>-4.0932333000000001E-2</v>
      </c>
      <c r="C420">
        <v>-8.2614765000000007E-2</v>
      </c>
      <c r="D420">
        <v>0.11084451200000001</v>
      </c>
      <c r="E420">
        <v>-0.135607482</v>
      </c>
      <c r="F420">
        <v>0.30589727900000002</v>
      </c>
      <c r="G420">
        <v>0.27734161299999999</v>
      </c>
      <c r="H420">
        <v>-0.44406557099999999</v>
      </c>
      <c r="I420">
        <v>-0.66981839099999996</v>
      </c>
      <c r="J420">
        <v>-0.59587300300000001</v>
      </c>
      <c r="K420">
        <v>-0.670762101</v>
      </c>
      <c r="L420">
        <v>-0.48962966299999999</v>
      </c>
      <c r="M420">
        <v>-0.41906526999999999</v>
      </c>
      <c r="N420">
        <v>-0.46720888100000002</v>
      </c>
      <c r="O420">
        <v>0.101595066</v>
      </c>
      <c r="P420">
        <v>0.187126242</v>
      </c>
      <c r="Q420">
        <v>-1.9098456999999999E-2</v>
      </c>
      <c r="R420">
        <v>-6.7367969E-2</v>
      </c>
      <c r="S420">
        <v>0.156471895</v>
      </c>
      <c r="T420">
        <v>-0.219989402</v>
      </c>
      <c r="U420">
        <v>-0.36601950500000002</v>
      </c>
      <c r="V420">
        <v>-0.208467078</v>
      </c>
      <c r="W420">
        <v>-0.39236911899999999</v>
      </c>
      <c r="X420">
        <v>-0.50485907100000005</v>
      </c>
      <c r="Y420">
        <v>-0.33335512699999997</v>
      </c>
      <c r="Z420">
        <v>-0.26975563499999999</v>
      </c>
      <c r="AA420">
        <v>2.8618408000000001E-2</v>
      </c>
      <c r="AB420">
        <v>4.9332459999999996E-3</v>
      </c>
      <c r="AC420">
        <v>0.28937098999999999</v>
      </c>
      <c r="AD420">
        <v>0.40088590800000001</v>
      </c>
      <c r="AE420">
        <v>7.5636200000000001E-3</v>
      </c>
      <c r="AF420">
        <v>0.27852145</v>
      </c>
      <c r="AG420">
        <v>0.14825227599999999</v>
      </c>
      <c r="AH420">
        <v>0.56980914699999996</v>
      </c>
      <c r="AI420">
        <v>0.47630084099999997</v>
      </c>
      <c r="AJ420">
        <v>0.70403089100000005</v>
      </c>
      <c r="AK420">
        <v>0.68170640500000002</v>
      </c>
      <c r="AL420">
        <v>0.19573006200000001</v>
      </c>
      <c r="AM420">
        <v>0.48725143500000001</v>
      </c>
      <c r="AN420">
        <v>0.41986508700000003</v>
      </c>
      <c r="AO420">
        <v>0.67663165999999997</v>
      </c>
      <c r="AP420">
        <v>0.48040110800000002</v>
      </c>
      <c r="AQ420">
        <v>0.48563640899999999</v>
      </c>
      <c r="AR420">
        <v>0.63190151900000002</v>
      </c>
      <c r="AS420">
        <v>0.68802667399999995</v>
      </c>
      <c r="AT420">
        <v>0.63515707300000002</v>
      </c>
      <c r="AU420">
        <v>0.54702153799999997</v>
      </c>
      <c r="AV420">
        <v>0.53743459199999999</v>
      </c>
    </row>
    <row r="421" spans="1:48" x14ac:dyDescent="0.25">
      <c r="A421" t="s">
        <v>419</v>
      </c>
      <c r="B421">
        <v>0.20092744200000001</v>
      </c>
      <c r="C421">
        <v>0.16997389600000001</v>
      </c>
      <c r="D421">
        <v>0.30367457399999997</v>
      </c>
      <c r="E421">
        <v>0.16827266199999999</v>
      </c>
      <c r="F421">
        <v>0.59336113800000001</v>
      </c>
      <c r="G421">
        <v>0.48160056800000001</v>
      </c>
      <c r="H421">
        <v>-0.195187258</v>
      </c>
      <c r="I421">
        <v>-0.53133721199999995</v>
      </c>
      <c r="J421">
        <v>-0.42742490100000002</v>
      </c>
      <c r="K421">
        <v>-0.58772181899999998</v>
      </c>
      <c r="L421">
        <v>-0.460884615</v>
      </c>
      <c r="M421">
        <v>-0.46703140300000001</v>
      </c>
      <c r="N421">
        <v>-0.58220675499999996</v>
      </c>
      <c r="O421">
        <v>0.338338578</v>
      </c>
      <c r="P421">
        <v>0.274525933</v>
      </c>
      <c r="Q421">
        <v>3.9731911000000002E-2</v>
      </c>
      <c r="R421">
        <v>-9.6969686999999999E-2</v>
      </c>
      <c r="S421">
        <v>0.107577616</v>
      </c>
      <c r="T421">
        <v>5.8189219999999998E-3</v>
      </c>
      <c r="U421">
        <v>-0.24308439800000001</v>
      </c>
      <c r="V421">
        <v>-0.36694002199999998</v>
      </c>
      <c r="W421">
        <v>-0.60607406100000005</v>
      </c>
      <c r="X421">
        <v>-0.70942585599999997</v>
      </c>
      <c r="Y421">
        <v>-0.592540022</v>
      </c>
      <c r="Z421">
        <v>-0.52330938199999999</v>
      </c>
      <c r="AA421">
        <v>-7.9848554000000002E-2</v>
      </c>
      <c r="AB421">
        <v>-0.28611569999999997</v>
      </c>
      <c r="AC421">
        <v>0.106702912</v>
      </c>
      <c r="AD421">
        <v>0.175172675</v>
      </c>
      <c r="AE421">
        <v>5.4258212E-2</v>
      </c>
      <c r="AF421">
        <v>0.29912791799999999</v>
      </c>
      <c r="AG421">
        <v>0.104415483</v>
      </c>
      <c r="AH421">
        <v>0.60605278399999996</v>
      </c>
      <c r="AI421">
        <v>0.427084676</v>
      </c>
      <c r="AJ421">
        <v>0.700355748</v>
      </c>
      <c r="AK421">
        <v>0.60720060899999995</v>
      </c>
      <c r="AL421">
        <v>-4.5545528000000002E-2</v>
      </c>
      <c r="AM421">
        <v>0.43182373400000001</v>
      </c>
      <c r="AN421">
        <v>0.34250628599999999</v>
      </c>
      <c r="AO421">
        <v>0.723948331</v>
      </c>
      <c r="AP421">
        <v>0.50958350699999999</v>
      </c>
      <c r="AQ421">
        <v>0.52304923999999997</v>
      </c>
      <c r="AR421">
        <v>0.58216741100000002</v>
      </c>
      <c r="AS421">
        <v>0.65370541500000001</v>
      </c>
      <c r="AT421">
        <v>0.55613807500000001</v>
      </c>
      <c r="AU421">
        <v>0.46544666899999998</v>
      </c>
      <c r="AV421">
        <v>0.43244830400000001</v>
      </c>
    </row>
    <row r="422" spans="1:48" x14ac:dyDescent="0.25">
      <c r="A422" t="s">
        <v>420</v>
      </c>
      <c r="B422">
        <v>0.16741094400000001</v>
      </c>
      <c r="C422">
        <v>5.8332978000000001E-2</v>
      </c>
      <c r="D422">
        <v>0.152329772</v>
      </c>
      <c r="E422">
        <v>-8.6626167000000004E-2</v>
      </c>
      <c r="F422">
        <v>0.32393825100000001</v>
      </c>
      <c r="G422">
        <v>0.20339423100000001</v>
      </c>
      <c r="H422">
        <v>-0.21353422899999999</v>
      </c>
      <c r="I422">
        <v>-0.37155748999999999</v>
      </c>
      <c r="J422">
        <v>-0.44669603200000002</v>
      </c>
      <c r="K422">
        <v>-0.59734312899999997</v>
      </c>
      <c r="L422">
        <v>-0.56041159200000001</v>
      </c>
      <c r="M422">
        <v>-0.43220088600000001</v>
      </c>
      <c r="N422">
        <v>-0.58514133800000001</v>
      </c>
      <c r="O422">
        <v>0.37337917399999998</v>
      </c>
      <c r="P422">
        <v>0.43954348999999998</v>
      </c>
      <c r="Q422">
        <v>0.25110512600000001</v>
      </c>
      <c r="R422">
        <v>0.12920900599999999</v>
      </c>
      <c r="S422">
        <v>0.29916461999999999</v>
      </c>
      <c r="T422">
        <v>6.2604213000000006E-2</v>
      </c>
      <c r="U422">
        <v>-3.2286505E-2</v>
      </c>
      <c r="V422">
        <v>-0.22674645399999999</v>
      </c>
      <c r="W422">
        <v>-0.40242484299999998</v>
      </c>
      <c r="X422">
        <v>-0.31684765300000001</v>
      </c>
      <c r="Y422">
        <v>-0.27739855400000002</v>
      </c>
      <c r="Z422">
        <v>-0.26356830399999998</v>
      </c>
      <c r="AA422">
        <v>6.9524418000000004E-2</v>
      </c>
      <c r="AB422">
        <v>1.4462699999999999E-3</v>
      </c>
      <c r="AC422">
        <v>0.124775131</v>
      </c>
      <c r="AD422">
        <v>0.27908609000000001</v>
      </c>
      <c r="AE422">
        <v>8.9547647999999994E-2</v>
      </c>
      <c r="AF422">
        <v>0.28443993099999998</v>
      </c>
      <c r="AG422">
        <v>1.8594560999999999E-2</v>
      </c>
      <c r="AH422">
        <v>0.59301285199999998</v>
      </c>
      <c r="AI422">
        <v>0.51005272300000004</v>
      </c>
      <c r="AJ422">
        <v>0.58249019700000004</v>
      </c>
      <c r="AK422">
        <v>0.56675369399999997</v>
      </c>
      <c r="AL422">
        <v>-9.7210753999999996E-2</v>
      </c>
      <c r="AM422">
        <v>0.13758179200000001</v>
      </c>
      <c r="AN422">
        <v>2.8977665E-2</v>
      </c>
      <c r="AO422">
        <v>0.50262526699999999</v>
      </c>
      <c r="AP422">
        <v>0.381370406</v>
      </c>
      <c r="AQ422">
        <v>0.33596358500000001</v>
      </c>
      <c r="AR422">
        <v>0.45551003699999998</v>
      </c>
      <c r="AS422">
        <v>0.44307578199999997</v>
      </c>
      <c r="AT422">
        <v>0.27500671500000001</v>
      </c>
      <c r="AU422">
        <v>0.32094018800000002</v>
      </c>
      <c r="AV422">
        <v>0.24998698599999999</v>
      </c>
    </row>
    <row r="423" spans="1:48" x14ac:dyDescent="0.25">
      <c r="A423" t="s">
        <v>421</v>
      </c>
      <c r="B423">
        <v>5.4364556000000001E-2</v>
      </c>
      <c r="C423">
        <v>0.19879140000000001</v>
      </c>
      <c r="D423">
        <v>2.5073714E-2</v>
      </c>
      <c r="E423">
        <v>0.43089863900000003</v>
      </c>
      <c r="F423">
        <v>-7.6979539E-2</v>
      </c>
      <c r="G423">
        <v>-1.9672543000000001E-2</v>
      </c>
      <c r="H423">
        <v>0.51693633100000003</v>
      </c>
      <c r="I423">
        <v>0.58414942199999997</v>
      </c>
      <c r="J423">
        <v>0.71160950700000003</v>
      </c>
      <c r="K423">
        <v>0.80198668699999998</v>
      </c>
      <c r="L423">
        <v>0.70399169100000003</v>
      </c>
      <c r="M423">
        <v>0.46558533499999999</v>
      </c>
      <c r="N423">
        <v>0.57959749000000005</v>
      </c>
      <c r="O423">
        <v>-0.19976366700000001</v>
      </c>
      <c r="P423">
        <v>-0.43991656800000001</v>
      </c>
      <c r="Q423">
        <v>-0.246019655</v>
      </c>
      <c r="R423">
        <v>-0.19338536200000001</v>
      </c>
      <c r="S423">
        <v>-0.41573906799999999</v>
      </c>
      <c r="T423">
        <v>0.15981772</v>
      </c>
      <c r="U423">
        <v>0.16021871700000001</v>
      </c>
      <c r="V423">
        <v>0.100346555</v>
      </c>
      <c r="W423">
        <v>0.25044498399999998</v>
      </c>
      <c r="X423">
        <v>0.15114249299999999</v>
      </c>
      <c r="Y423">
        <v>4.9368181999999997E-2</v>
      </c>
      <c r="Z423">
        <v>4.0630896999999999E-2</v>
      </c>
      <c r="AA423">
        <v>-0.20199753400000001</v>
      </c>
      <c r="AB423">
        <v>-0.31667074099999998</v>
      </c>
      <c r="AC423">
        <v>-0.34134709499999999</v>
      </c>
      <c r="AD423">
        <v>-0.57402358899999995</v>
      </c>
      <c r="AE423">
        <v>-5.9403138000000001E-2</v>
      </c>
      <c r="AF423">
        <v>-0.318182354</v>
      </c>
      <c r="AG423">
        <v>-6.5237025000000004E-2</v>
      </c>
      <c r="AH423">
        <v>-0.67100623400000003</v>
      </c>
      <c r="AI423">
        <v>-0.66463141199999998</v>
      </c>
      <c r="AJ423">
        <v>-0.69664894399999999</v>
      </c>
      <c r="AK423">
        <v>-0.75472371400000005</v>
      </c>
      <c r="AL423">
        <v>-0.13480399700000001</v>
      </c>
      <c r="AM423">
        <v>-0.212561899</v>
      </c>
      <c r="AN423">
        <v>-0.10495715899999999</v>
      </c>
      <c r="AO423">
        <v>-0.54409977700000001</v>
      </c>
      <c r="AP423">
        <v>-0.421248768</v>
      </c>
      <c r="AQ423">
        <v>-0.35627496199999997</v>
      </c>
      <c r="AR423">
        <v>-0.59270962299999996</v>
      </c>
      <c r="AS423">
        <v>-0.55879051000000002</v>
      </c>
      <c r="AT423">
        <v>-0.402144958</v>
      </c>
      <c r="AU423">
        <v>-0.46447688100000001</v>
      </c>
      <c r="AV423">
        <v>-0.40282434900000003</v>
      </c>
    </row>
    <row r="424" spans="1:48" x14ac:dyDescent="0.25">
      <c r="A424" t="s">
        <v>422</v>
      </c>
      <c r="B424">
        <v>-0.14522669999999999</v>
      </c>
      <c r="C424">
        <v>-0.13481849700000001</v>
      </c>
      <c r="D424">
        <v>8.985369E-2</v>
      </c>
      <c r="E424">
        <v>-0.112995647</v>
      </c>
      <c r="F424">
        <v>0.28343062200000002</v>
      </c>
      <c r="G424">
        <v>0.310417267</v>
      </c>
      <c r="H424">
        <v>-0.50410137499999996</v>
      </c>
      <c r="I424">
        <v>-0.75524292699999995</v>
      </c>
      <c r="J424">
        <v>-0.58932182</v>
      </c>
      <c r="K424">
        <v>-0.613031561</v>
      </c>
      <c r="L424">
        <v>-0.368516503</v>
      </c>
      <c r="M424">
        <v>-0.35546058800000002</v>
      </c>
      <c r="N424">
        <v>-0.33482186000000003</v>
      </c>
      <c r="O424">
        <v>-6.6059032000000004E-2</v>
      </c>
      <c r="P424">
        <v>2.5043439999999999E-3</v>
      </c>
      <c r="Q424">
        <v>-0.18912795299999999</v>
      </c>
      <c r="R424">
        <v>-0.191832263</v>
      </c>
      <c r="S424">
        <v>3.3268411999999997E-2</v>
      </c>
      <c r="T424">
        <v>-0.34969351100000001</v>
      </c>
      <c r="U424">
        <v>-0.520706216</v>
      </c>
      <c r="V424">
        <v>-0.18479026200000001</v>
      </c>
      <c r="W424">
        <v>-0.35408745899999999</v>
      </c>
      <c r="X424">
        <v>-0.58097986700000004</v>
      </c>
      <c r="Y424">
        <v>-0.35281819199999997</v>
      </c>
      <c r="Z424">
        <v>-0.264643609</v>
      </c>
      <c r="AA424">
        <v>-1.5424531E-2</v>
      </c>
      <c r="AB424">
        <v>-2.7565530000000001E-2</v>
      </c>
      <c r="AC424">
        <v>0.335649156</v>
      </c>
      <c r="AD424">
        <v>0.39756470700000002</v>
      </c>
      <c r="AE424">
        <v>-4.2574209000000002E-2</v>
      </c>
      <c r="AF424">
        <v>0.23679695100000001</v>
      </c>
      <c r="AG424">
        <v>0.20793562099999999</v>
      </c>
      <c r="AH424">
        <v>0.47637642099999999</v>
      </c>
      <c r="AI424">
        <v>0.379337074</v>
      </c>
      <c r="AJ424">
        <v>0.68279822999999995</v>
      </c>
      <c r="AK424">
        <v>0.65101530100000005</v>
      </c>
      <c r="AL424">
        <v>0.33400412899999998</v>
      </c>
      <c r="AM424">
        <v>0.64294692899999994</v>
      </c>
      <c r="AN424">
        <v>0.61012664999999999</v>
      </c>
      <c r="AO424">
        <v>0.70021791700000002</v>
      </c>
      <c r="AP424">
        <v>0.48033013699999999</v>
      </c>
      <c r="AQ424">
        <v>0.51945021499999999</v>
      </c>
      <c r="AR424">
        <v>0.65215791700000003</v>
      </c>
      <c r="AS424">
        <v>0.74757838099999996</v>
      </c>
      <c r="AT424">
        <v>0.77370796500000005</v>
      </c>
      <c r="AU424">
        <v>0.60884169300000002</v>
      </c>
      <c r="AV424">
        <v>0.63870256800000003</v>
      </c>
    </row>
    <row r="425" spans="1:48" x14ac:dyDescent="0.25">
      <c r="A425" t="s">
        <v>423</v>
      </c>
      <c r="B425">
        <v>0.129408312</v>
      </c>
      <c r="C425">
        <v>7.2763667000000004E-2</v>
      </c>
      <c r="D425">
        <v>0.224856999</v>
      </c>
      <c r="E425">
        <v>1.7776586E-2</v>
      </c>
      <c r="F425">
        <v>0.474620922</v>
      </c>
      <c r="G425">
        <v>0.37921380300000002</v>
      </c>
      <c r="H425">
        <v>-0.29323497500000001</v>
      </c>
      <c r="I425">
        <v>-0.57231455499999995</v>
      </c>
      <c r="J425">
        <v>-0.51655855699999997</v>
      </c>
      <c r="K425">
        <v>-0.65851819599999994</v>
      </c>
      <c r="L425">
        <v>-0.52841347100000002</v>
      </c>
      <c r="M425">
        <v>-0.47600399999999998</v>
      </c>
      <c r="N425">
        <v>-0.58767476600000002</v>
      </c>
      <c r="O425">
        <v>0.295836345</v>
      </c>
      <c r="P425">
        <v>0.308538119</v>
      </c>
      <c r="Q425">
        <v>7.8063324000000003E-2</v>
      </c>
      <c r="R425">
        <v>-3.6332678E-2</v>
      </c>
      <c r="S425">
        <v>0.180043223</v>
      </c>
      <c r="T425">
        <v>-5.1267156000000001E-2</v>
      </c>
      <c r="U425">
        <v>-0.24548719199999999</v>
      </c>
      <c r="V425">
        <v>-0.30645532800000003</v>
      </c>
      <c r="W425">
        <v>-0.52867595499999998</v>
      </c>
      <c r="X425">
        <v>-0.59377797799999998</v>
      </c>
      <c r="Y425">
        <v>-0.47102734899999998</v>
      </c>
      <c r="Z425">
        <v>-0.41289633799999997</v>
      </c>
      <c r="AA425">
        <v>-1.2542754999999999E-2</v>
      </c>
      <c r="AB425">
        <v>-0.139711796</v>
      </c>
      <c r="AC425">
        <v>0.17724838000000001</v>
      </c>
      <c r="AD425">
        <v>0.28637652000000002</v>
      </c>
      <c r="AE425">
        <v>5.2275641999999997E-2</v>
      </c>
      <c r="AF425">
        <v>0.31006089199999998</v>
      </c>
      <c r="AG425">
        <v>0.10379812300000001</v>
      </c>
      <c r="AH425">
        <v>0.63425521399999996</v>
      </c>
      <c r="AI425">
        <v>0.49449088400000002</v>
      </c>
      <c r="AJ425">
        <v>0.72108981699999997</v>
      </c>
      <c r="AK425">
        <v>0.66380005099999995</v>
      </c>
      <c r="AL425">
        <v>1.4966429E-2</v>
      </c>
      <c r="AM425">
        <v>0.40467548199999998</v>
      </c>
      <c r="AN425">
        <v>0.31105079200000002</v>
      </c>
      <c r="AO425">
        <v>0.70351337300000005</v>
      </c>
      <c r="AP425">
        <v>0.50359757699999996</v>
      </c>
      <c r="AQ425">
        <v>0.50027448699999999</v>
      </c>
      <c r="AR425">
        <v>0.606937536</v>
      </c>
      <c r="AS425">
        <v>0.65707973500000005</v>
      </c>
      <c r="AT425">
        <v>0.54873286600000004</v>
      </c>
      <c r="AU425">
        <v>0.487492388</v>
      </c>
      <c r="AV425">
        <v>0.44987215899999999</v>
      </c>
    </row>
    <row r="426" spans="1:48" x14ac:dyDescent="0.25">
      <c r="A426" t="s">
        <v>424</v>
      </c>
      <c r="B426">
        <v>6.6704690000000001E-3</v>
      </c>
      <c r="C426">
        <v>-7.9311080000000006E-2</v>
      </c>
      <c r="D426">
        <v>8.0597893000000004E-2</v>
      </c>
      <c r="E426">
        <v>-0.20373396699999999</v>
      </c>
      <c r="F426">
        <v>0.23998436100000001</v>
      </c>
      <c r="G426">
        <v>0.181631177</v>
      </c>
      <c r="H426">
        <v>-0.39962808700000002</v>
      </c>
      <c r="I426">
        <v>-0.55999059500000004</v>
      </c>
      <c r="J426">
        <v>-0.58012972500000004</v>
      </c>
      <c r="K426">
        <v>-0.67623116400000005</v>
      </c>
      <c r="L426">
        <v>-0.55701703300000005</v>
      </c>
      <c r="M426">
        <v>-0.426860093</v>
      </c>
      <c r="N426">
        <v>-0.51791430299999996</v>
      </c>
      <c r="O426">
        <v>0.192991358</v>
      </c>
      <c r="P426">
        <v>0.31542695399999998</v>
      </c>
      <c r="Q426">
        <v>0.121117681</v>
      </c>
      <c r="R426">
        <v>5.4734233E-2</v>
      </c>
      <c r="S426">
        <v>0.26058492100000002</v>
      </c>
      <c r="T426">
        <v>-0.13015090100000001</v>
      </c>
      <c r="U426">
        <v>-0.220035707</v>
      </c>
      <c r="V426">
        <v>-0.178416403</v>
      </c>
      <c r="W426">
        <v>-0.34715454499999998</v>
      </c>
      <c r="X426">
        <v>-0.34999157800000003</v>
      </c>
      <c r="Y426">
        <v>-0.23350910899999999</v>
      </c>
      <c r="Z426">
        <v>-0.19863371299999999</v>
      </c>
      <c r="AA426">
        <v>8.6544637999999993E-2</v>
      </c>
      <c r="AB426">
        <v>9.1331898999999994E-2</v>
      </c>
      <c r="AC426">
        <v>0.25818524700000001</v>
      </c>
      <c r="AD426">
        <v>0.41178763099999999</v>
      </c>
      <c r="AE426">
        <v>4.1825141000000003E-2</v>
      </c>
      <c r="AF426">
        <v>0.28546946099999998</v>
      </c>
      <c r="AG426">
        <v>9.0557435000000006E-2</v>
      </c>
      <c r="AH426">
        <v>0.59233510899999997</v>
      </c>
      <c r="AI426">
        <v>0.52767927100000001</v>
      </c>
      <c r="AJ426">
        <v>0.65832159099999998</v>
      </c>
      <c r="AK426">
        <v>0.66057075700000001</v>
      </c>
      <c r="AL426">
        <v>0.10365777800000001</v>
      </c>
      <c r="AM426">
        <v>0.31566239699999998</v>
      </c>
      <c r="AN426">
        <v>0.22836314799999999</v>
      </c>
      <c r="AO426">
        <v>0.58368031399999998</v>
      </c>
      <c r="AP426">
        <v>0.43014386700000001</v>
      </c>
      <c r="AQ426">
        <v>0.40331686999999999</v>
      </c>
      <c r="AR426">
        <v>0.56542327699999995</v>
      </c>
      <c r="AS426">
        <v>0.57855875599999995</v>
      </c>
      <c r="AT426">
        <v>0.469728904</v>
      </c>
      <c r="AU426">
        <v>0.45804863699999998</v>
      </c>
      <c r="AV426">
        <v>0.419179305</v>
      </c>
    </row>
    <row r="427" spans="1:48" x14ac:dyDescent="0.25">
      <c r="A427" t="s">
        <v>425</v>
      </c>
      <c r="B427">
        <v>0.16472292499999999</v>
      </c>
      <c r="C427">
        <v>2.4417135999999999E-2</v>
      </c>
      <c r="D427">
        <v>0.130535604</v>
      </c>
      <c r="E427">
        <v>-0.17244041199999999</v>
      </c>
      <c r="F427">
        <v>0.29794007300000003</v>
      </c>
      <c r="G427">
        <v>0.165312345</v>
      </c>
      <c r="H427">
        <v>-0.27068743499999998</v>
      </c>
      <c r="I427">
        <v>-0.41026906099999999</v>
      </c>
      <c r="J427">
        <v>-0.53148860399999998</v>
      </c>
      <c r="K427">
        <v>-0.69517320800000004</v>
      </c>
      <c r="L427">
        <v>-0.66412473100000002</v>
      </c>
      <c r="M427">
        <v>-0.48584544800000001</v>
      </c>
      <c r="N427">
        <v>-0.66234045600000002</v>
      </c>
      <c r="O427">
        <v>0.41408525000000002</v>
      </c>
      <c r="P427">
        <v>0.526774733</v>
      </c>
      <c r="Q427">
        <v>0.32124382800000001</v>
      </c>
      <c r="R427">
        <v>0.19177778600000001</v>
      </c>
      <c r="S427">
        <v>0.38245743399999999</v>
      </c>
      <c r="T427">
        <v>6.2047431E-2</v>
      </c>
      <c r="U427">
        <v>-1.0039375E-2</v>
      </c>
      <c r="V427">
        <v>-0.22106863199999999</v>
      </c>
      <c r="W427">
        <v>-0.406492466</v>
      </c>
      <c r="X427">
        <v>-0.274982597</v>
      </c>
      <c r="Y427">
        <v>-0.23876762000000001</v>
      </c>
      <c r="Z427">
        <v>-0.23336495800000001</v>
      </c>
      <c r="AA427">
        <v>0.11640713799999999</v>
      </c>
      <c r="AB427">
        <v>7.9353701999999998E-2</v>
      </c>
      <c r="AC427">
        <v>0.16280833</v>
      </c>
      <c r="AD427">
        <v>0.35932916199999998</v>
      </c>
      <c r="AE427">
        <v>0.10505065800000001</v>
      </c>
      <c r="AF427">
        <v>0.32220290099999999</v>
      </c>
      <c r="AG427">
        <v>9.7939689999999996E-3</v>
      </c>
      <c r="AH427">
        <v>0.67550776499999998</v>
      </c>
      <c r="AI427">
        <v>0.60512471999999995</v>
      </c>
      <c r="AJ427">
        <v>0.64808807700000004</v>
      </c>
      <c r="AK427">
        <v>0.65026184399999998</v>
      </c>
      <c r="AL427">
        <v>-9.9495236000000001E-2</v>
      </c>
      <c r="AM427">
        <v>0.109934755</v>
      </c>
      <c r="AN427">
        <v>-1.6322021999999999E-2</v>
      </c>
      <c r="AO427">
        <v>0.53318871099999998</v>
      </c>
      <c r="AP427">
        <v>0.412313551</v>
      </c>
      <c r="AQ427">
        <v>0.34882518499999998</v>
      </c>
      <c r="AR427">
        <v>0.50476297999999997</v>
      </c>
      <c r="AS427">
        <v>0.47398323999999997</v>
      </c>
      <c r="AT427">
        <v>0.27222875099999999</v>
      </c>
      <c r="AU427">
        <v>0.34982472399999998</v>
      </c>
      <c r="AV427">
        <v>0.26357888099999999</v>
      </c>
    </row>
    <row r="428" spans="1:48" x14ac:dyDescent="0.25">
      <c r="A428" t="s">
        <v>426</v>
      </c>
      <c r="B428">
        <v>-0.15161486399999999</v>
      </c>
      <c r="C428">
        <v>-0.158053956</v>
      </c>
      <c r="D428">
        <v>4.4351355000000002E-2</v>
      </c>
      <c r="E428">
        <v>-0.168727295</v>
      </c>
      <c r="F428">
        <v>0.19555805000000001</v>
      </c>
      <c r="G428">
        <v>0.22242628</v>
      </c>
      <c r="H428">
        <v>-0.4806436</v>
      </c>
      <c r="I428">
        <v>-0.67238682999999999</v>
      </c>
      <c r="J428">
        <v>-0.55605459700000004</v>
      </c>
      <c r="K428">
        <v>-0.57227540200000004</v>
      </c>
      <c r="L428">
        <v>-0.36178433700000001</v>
      </c>
      <c r="M428">
        <v>-0.31952219999999998</v>
      </c>
      <c r="N428">
        <v>-0.30501834100000003</v>
      </c>
      <c r="O428">
        <v>-6.4528074000000005E-2</v>
      </c>
      <c r="P428">
        <v>3.1378655999999998E-2</v>
      </c>
      <c r="Q428">
        <v>-0.13525705800000001</v>
      </c>
      <c r="R428">
        <v>-0.13089819699999999</v>
      </c>
      <c r="S428">
        <v>7.1136303999999997E-2</v>
      </c>
      <c r="T428">
        <v>-0.32189984399999999</v>
      </c>
      <c r="U428">
        <v>-0.444714891</v>
      </c>
      <c r="V428">
        <v>-0.13585303600000001</v>
      </c>
      <c r="W428">
        <v>-0.277253101</v>
      </c>
      <c r="X428">
        <v>-0.44970342400000002</v>
      </c>
      <c r="Y428">
        <v>-0.25182754299999999</v>
      </c>
      <c r="Z428">
        <v>-0.18162024600000001</v>
      </c>
      <c r="AA428">
        <v>2.0332682000000001E-2</v>
      </c>
      <c r="AB428">
        <v>4.474202E-2</v>
      </c>
      <c r="AC428">
        <v>0.32194718900000002</v>
      </c>
      <c r="AD428">
        <v>0.39820924200000002</v>
      </c>
      <c r="AE428">
        <v>-3.4377013999999997E-2</v>
      </c>
      <c r="AF428">
        <v>0.21505579799999999</v>
      </c>
      <c r="AG428">
        <v>0.17703001700000001</v>
      </c>
      <c r="AH428">
        <v>0.43616242500000002</v>
      </c>
      <c r="AI428">
        <v>0.36938715999999999</v>
      </c>
      <c r="AJ428">
        <v>0.60782840400000004</v>
      </c>
      <c r="AK428">
        <v>0.59702169199999999</v>
      </c>
      <c r="AL428">
        <v>0.30910100699999998</v>
      </c>
      <c r="AM428">
        <v>0.53808577800000001</v>
      </c>
      <c r="AN428">
        <v>0.50486705899999995</v>
      </c>
      <c r="AO428">
        <v>0.60103863400000002</v>
      </c>
      <c r="AP428">
        <v>0.41715067700000003</v>
      </c>
      <c r="AQ428">
        <v>0.44120426200000001</v>
      </c>
      <c r="AR428">
        <v>0.57978410800000002</v>
      </c>
      <c r="AS428">
        <v>0.65055718200000001</v>
      </c>
      <c r="AT428">
        <v>0.66261927899999995</v>
      </c>
      <c r="AU428">
        <v>0.53758728200000006</v>
      </c>
      <c r="AV428">
        <v>0.55865214699999999</v>
      </c>
    </row>
    <row r="429" spans="1:48" x14ac:dyDescent="0.25">
      <c r="A429" t="s">
        <v>427</v>
      </c>
      <c r="B429">
        <v>0.29458255100000003</v>
      </c>
      <c r="C429">
        <v>0.33405701700000001</v>
      </c>
      <c r="D429">
        <v>8.4597806999999997E-2</v>
      </c>
      <c r="E429">
        <v>0.41885139500000002</v>
      </c>
      <c r="F429">
        <v>-1.0385152E-2</v>
      </c>
      <c r="G429">
        <v>-7.4982924000000006E-2</v>
      </c>
      <c r="H429">
        <v>0.67816723300000004</v>
      </c>
      <c r="I429">
        <v>0.79288053000000003</v>
      </c>
      <c r="J429">
        <v>0.73196814399999999</v>
      </c>
      <c r="K429">
        <v>0.71050819200000004</v>
      </c>
      <c r="L429">
        <v>0.47145946100000002</v>
      </c>
      <c r="M429">
        <v>0.34168297199999997</v>
      </c>
      <c r="N429">
        <v>0.30872516900000002</v>
      </c>
      <c r="O429">
        <v>0.166315828</v>
      </c>
      <c r="P429">
        <v>-5.6399408999999998E-2</v>
      </c>
      <c r="Q429">
        <v>0.11041171299999999</v>
      </c>
      <c r="R429">
        <v>6.1706218E-2</v>
      </c>
      <c r="S429">
        <v>-0.17151773400000001</v>
      </c>
      <c r="T429">
        <v>0.45577743300000001</v>
      </c>
      <c r="U429">
        <v>0.50134775799999998</v>
      </c>
      <c r="V429">
        <v>4.1520579000000002E-2</v>
      </c>
      <c r="W429">
        <v>0.161186464</v>
      </c>
      <c r="X429">
        <v>0.30145043700000002</v>
      </c>
      <c r="Y429">
        <v>7.2703268000000001E-2</v>
      </c>
      <c r="Z429">
        <v>1.2155271E-2</v>
      </c>
      <c r="AA429">
        <v>-0.12310040899999999</v>
      </c>
      <c r="AB429">
        <v>-0.27928492199999999</v>
      </c>
      <c r="AC429">
        <v>-0.46320816500000001</v>
      </c>
      <c r="AD429">
        <v>-0.60129464799999999</v>
      </c>
      <c r="AE429">
        <v>4.8288082000000003E-2</v>
      </c>
      <c r="AF429">
        <v>-0.23810055499999999</v>
      </c>
      <c r="AG429">
        <v>-0.19669208399999999</v>
      </c>
      <c r="AH429">
        <v>-0.49115635200000002</v>
      </c>
      <c r="AI429">
        <v>-0.48349211800000003</v>
      </c>
      <c r="AJ429">
        <v>-0.67322414500000005</v>
      </c>
      <c r="AK429">
        <v>-0.71834638299999998</v>
      </c>
      <c r="AL429">
        <v>-0.44927704899999998</v>
      </c>
      <c r="AM429">
        <v>-0.55238409200000005</v>
      </c>
      <c r="AN429">
        <v>-0.51623085400000002</v>
      </c>
      <c r="AO429">
        <v>-0.60700236799999996</v>
      </c>
      <c r="AP429">
        <v>-0.43174125499999999</v>
      </c>
      <c r="AQ429">
        <v>-0.43582700499999999</v>
      </c>
      <c r="AR429">
        <v>-0.65728543399999995</v>
      </c>
      <c r="AS429">
        <v>-0.70427609099999999</v>
      </c>
      <c r="AT429">
        <v>-0.71324198400000005</v>
      </c>
      <c r="AU429">
        <v>-0.61541206100000001</v>
      </c>
      <c r="AV429">
        <v>-0.63704225000000003</v>
      </c>
    </row>
    <row r="430" spans="1:48" x14ac:dyDescent="0.25">
      <c r="A430" t="s">
        <v>428</v>
      </c>
      <c r="B430">
        <v>0.15391555700000001</v>
      </c>
      <c r="C430">
        <v>0.152572665</v>
      </c>
      <c r="D430">
        <v>-6.3463030000000004E-2</v>
      </c>
      <c r="E430">
        <v>0.14869338900000001</v>
      </c>
      <c r="F430">
        <v>-0.23493067400000001</v>
      </c>
      <c r="G430">
        <v>-0.26342919999999997</v>
      </c>
      <c r="H430">
        <v>0.50067798699999999</v>
      </c>
      <c r="I430">
        <v>0.72096068499999999</v>
      </c>
      <c r="J430">
        <v>0.58028982699999998</v>
      </c>
      <c r="K430">
        <v>0.59891401</v>
      </c>
      <c r="L430">
        <v>0.36919941000000001</v>
      </c>
      <c r="M430">
        <v>0.339200379</v>
      </c>
      <c r="N430">
        <v>0.32058387300000002</v>
      </c>
      <c r="O430">
        <v>6.9610837999999994E-2</v>
      </c>
      <c r="P430">
        <v>-1.6607259999999999E-2</v>
      </c>
      <c r="Q430">
        <v>0.16321134700000001</v>
      </c>
      <c r="R430">
        <v>0.160792086</v>
      </c>
      <c r="S430">
        <v>-5.4619740999999999E-2</v>
      </c>
      <c r="T430">
        <v>0.34198644900000003</v>
      </c>
      <c r="U430">
        <v>0.48741149299999997</v>
      </c>
      <c r="V430">
        <v>0.15808566600000001</v>
      </c>
      <c r="W430">
        <v>0.31337131899999998</v>
      </c>
      <c r="X430">
        <v>0.51366171000000005</v>
      </c>
      <c r="Y430">
        <v>0.29846717</v>
      </c>
      <c r="Z430">
        <v>0.21906810900000001</v>
      </c>
      <c r="AA430">
        <v>-5.2184379999999997E-3</v>
      </c>
      <c r="AB430">
        <v>-1.5331542E-2</v>
      </c>
      <c r="AC430">
        <v>-0.334658395</v>
      </c>
      <c r="AD430">
        <v>-0.40555764</v>
      </c>
      <c r="AE430">
        <v>3.9361340000000002E-2</v>
      </c>
      <c r="AF430">
        <v>-0.227317503</v>
      </c>
      <c r="AG430">
        <v>-0.19425893899999999</v>
      </c>
      <c r="AH430">
        <v>-0.45927105299999998</v>
      </c>
      <c r="AI430">
        <v>-0.37873079799999998</v>
      </c>
      <c r="AJ430">
        <v>-0.64988111100000001</v>
      </c>
      <c r="AK430">
        <v>-0.63008338600000002</v>
      </c>
      <c r="AL430">
        <v>-0.32791972699999999</v>
      </c>
      <c r="AM430">
        <v>-0.59444001599999996</v>
      </c>
      <c r="AN430">
        <v>-0.56140636399999999</v>
      </c>
      <c r="AO430">
        <v>-0.65374622800000004</v>
      </c>
      <c r="AP430">
        <v>-0.451098212</v>
      </c>
      <c r="AQ430">
        <v>-0.482442657</v>
      </c>
      <c r="AR430">
        <v>-0.62102631399999997</v>
      </c>
      <c r="AS430">
        <v>-0.70402324500000002</v>
      </c>
      <c r="AT430">
        <v>-0.72359945999999997</v>
      </c>
      <c r="AU430">
        <v>-0.57835310100000004</v>
      </c>
      <c r="AV430">
        <v>-0.60418647999999997</v>
      </c>
    </row>
    <row r="431" spans="1:48" x14ac:dyDescent="0.25">
      <c r="A431" t="s">
        <v>429</v>
      </c>
      <c r="B431">
        <v>5.9102257999999998E-2</v>
      </c>
      <c r="C431">
        <v>-4.6681132E-2</v>
      </c>
      <c r="D431">
        <v>0.11159451500000001</v>
      </c>
      <c r="E431">
        <v>-0.19609121600000001</v>
      </c>
      <c r="F431">
        <v>0.29329914800000001</v>
      </c>
      <c r="G431">
        <v>0.207167034</v>
      </c>
      <c r="H431">
        <v>-0.39060858199999998</v>
      </c>
      <c r="I431">
        <v>-0.56767021200000001</v>
      </c>
      <c r="J431">
        <v>-0.61126530999999995</v>
      </c>
      <c r="K431">
        <v>-0.73717383299999995</v>
      </c>
      <c r="L431">
        <v>-0.63095430900000005</v>
      </c>
      <c r="M431">
        <v>-0.48252288300000001</v>
      </c>
      <c r="N431">
        <v>-0.60592610599999996</v>
      </c>
      <c r="O431">
        <v>0.27675958499999997</v>
      </c>
      <c r="P431">
        <v>0.39878443499999999</v>
      </c>
      <c r="Q431">
        <v>0.18234845399999999</v>
      </c>
      <c r="R431">
        <v>8.9727522000000004E-2</v>
      </c>
      <c r="S431">
        <v>0.309638103</v>
      </c>
      <c r="T431">
        <v>-8.3275085999999998E-2</v>
      </c>
      <c r="U431">
        <v>-0.18364955399999999</v>
      </c>
      <c r="V431">
        <v>-0.21450418600000001</v>
      </c>
      <c r="W431">
        <v>-0.40596887300000001</v>
      </c>
      <c r="X431">
        <v>-0.37727614300000001</v>
      </c>
      <c r="Y431">
        <v>-0.272222466</v>
      </c>
      <c r="Z431">
        <v>-0.24066089199999999</v>
      </c>
      <c r="AA431">
        <v>9.4613181000000005E-2</v>
      </c>
      <c r="AB431">
        <v>7.8718664999999993E-2</v>
      </c>
      <c r="AC431">
        <v>0.24818716900000001</v>
      </c>
      <c r="AD431">
        <v>0.423096152</v>
      </c>
      <c r="AE431">
        <v>6.3249114999999995E-2</v>
      </c>
      <c r="AF431">
        <v>0.32134816799999999</v>
      </c>
      <c r="AG431">
        <v>7.7319974999999999E-2</v>
      </c>
      <c r="AH431">
        <v>0.66799067300000003</v>
      </c>
      <c r="AI431">
        <v>0.59076830000000002</v>
      </c>
      <c r="AJ431">
        <v>0.71580368699999997</v>
      </c>
      <c r="AK431">
        <v>0.71381961100000002</v>
      </c>
      <c r="AL431">
        <v>5.0852788000000003E-2</v>
      </c>
      <c r="AM431">
        <v>0.29321025099999998</v>
      </c>
      <c r="AN431">
        <v>0.187521136</v>
      </c>
      <c r="AO431">
        <v>0.62817732100000001</v>
      </c>
      <c r="AP431">
        <v>0.46708422300000002</v>
      </c>
      <c r="AQ431">
        <v>0.42980321799999999</v>
      </c>
      <c r="AR431">
        <v>0.59983333599999999</v>
      </c>
      <c r="AS431">
        <v>0.60492516900000004</v>
      </c>
      <c r="AT431">
        <v>0.46177878900000002</v>
      </c>
      <c r="AU431">
        <v>0.46961807900000002</v>
      </c>
      <c r="AV431">
        <v>0.41473068099999999</v>
      </c>
    </row>
    <row r="432" spans="1:48" x14ac:dyDescent="0.25">
      <c r="A432" t="s">
        <v>430</v>
      </c>
      <c r="B432">
        <v>-9.8834508000000001E-2</v>
      </c>
      <c r="C432">
        <v>-0.14504873500000001</v>
      </c>
      <c r="D432">
        <v>6.9159149000000003E-2</v>
      </c>
      <c r="E432">
        <v>-0.212832251</v>
      </c>
      <c r="F432">
        <v>0.24865126300000001</v>
      </c>
      <c r="G432">
        <v>0.238313732</v>
      </c>
      <c r="H432">
        <v>-0.51834633500000005</v>
      </c>
      <c r="I432">
        <v>-0.72561975000000001</v>
      </c>
      <c r="J432">
        <v>-0.65706839699999997</v>
      </c>
      <c r="K432">
        <v>-0.71481493699999998</v>
      </c>
      <c r="L432">
        <v>-0.51498116500000002</v>
      </c>
      <c r="M432">
        <v>-0.42313196400000003</v>
      </c>
      <c r="N432">
        <v>-0.45772267</v>
      </c>
      <c r="O432">
        <v>5.0573060000000003E-2</v>
      </c>
      <c r="P432">
        <v>0.17478275600000001</v>
      </c>
      <c r="Q432">
        <v>-3.2101237999999997E-2</v>
      </c>
      <c r="R432">
        <v>-6.1512091999999997E-2</v>
      </c>
      <c r="S432">
        <v>0.17482894900000001</v>
      </c>
      <c r="T432">
        <v>-0.28017407300000002</v>
      </c>
      <c r="U432">
        <v>-0.40669219200000001</v>
      </c>
      <c r="V432">
        <v>-0.178429271</v>
      </c>
      <c r="W432">
        <v>-0.35586495600000001</v>
      </c>
      <c r="X432">
        <v>-0.47339973000000002</v>
      </c>
      <c r="Y432">
        <v>-0.28339350000000002</v>
      </c>
      <c r="Z432">
        <v>-0.21911766699999999</v>
      </c>
      <c r="AA432">
        <v>5.5831561000000002E-2</v>
      </c>
      <c r="AB432">
        <v>7.4576244999999999E-2</v>
      </c>
      <c r="AC432">
        <v>0.342573931</v>
      </c>
      <c r="AD432">
        <v>0.46874853599999999</v>
      </c>
      <c r="AE432">
        <v>-2.7759009999999999E-3</v>
      </c>
      <c r="AF432">
        <v>0.283897395</v>
      </c>
      <c r="AG432">
        <v>0.163339862</v>
      </c>
      <c r="AH432">
        <v>0.58229096499999999</v>
      </c>
      <c r="AI432">
        <v>0.50580945899999996</v>
      </c>
      <c r="AJ432">
        <v>0.73005075600000002</v>
      </c>
      <c r="AK432">
        <v>0.72385649900000004</v>
      </c>
      <c r="AL432">
        <v>0.258647075</v>
      </c>
      <c r="AM432">
        <v>0.51616938400000001</v>
      </c>
      <c r="AN432">
        <v>0.451270852</v>
      </c>
      <c r="AO432">
        <v>0.689129981</v>
      </c>
      <c r="AP432">
        <v>0.49048640900000001</v>
      </c>
      <c r="AQ432">
        <v>0.49362246900000001</v>
      </c>
      <c r="AR432">
        <v>0.66590664799999999</v>
      </c>
      <c r="AS432">
        <v>0.71997625799999998</v>
      </c>
      <c r="AT432">
        <v>0.67508638700000001</v>
      </c>
      <c r="AU432">
        <v>0.58518130199999996</v>
      </c>
      <c r="AV432">
        <v>0.58043401999999999</v>
      </c>
    </row>
    <row r="433" spans="1:48" x14ac:dyDescent="0.25">
      <c r="A433" t="s">
        <v>431</v>
      </c>
      <c r="B433">
        <v>-2.6323175000000001E-2</v>
      </c>
      <c r="C433">
        <v>-0.12668478599999999</v>
      </c>
      <c r="D433">
        <v>2.8218942E-2</v>
      </c>
      <c r="E433">
        <v>-0.28169661000000001</v>
      </c>
      <c r="F433">
        <v>0.15053919800000001</v>
      </c>
      <c r="G433">
        <v>0.100893385</v>
      </c>
      <c r="H433">
        <v>-0.42087142599999999</v>
      </c>
      <c r="I433">
        <v>-0.53072021300000005</v>
      </c>
      <c r="J433">
        <v>-0.58856207900000002</v>
      </c>
      <c r="K433">
        <v>-0.67123406900000004</v>
      </c>
      <c r="L433">
        <v>-0.56645235500000002</v>
      </c>
      <c r="M433">
        <v>-0.40481283600000001</v>
      </c>
      <c r="N433">
        <v>-0.49380120599999999</v>
      </c>
      <c r="O433">
        <v>0.16954191099999999</v>
      </c>
      <c r="P433">
        <v>0.33068568700000001</v>
      </c>
      <c r="Q433">
        <v>0.153092911</v>
      </c>
      <c r="R433">
        <v>0.100774312</v>
      </c>
      <c r="S433">
        <v>0.29713587000000002</v>
      </c>
      <c r="T433">
        <v>-0.14057109300000001</v>
      </c>
      <c r="U433">
        <v>-0.187120447</v>
      </c>
      <c r="V433">
        <v>-0.12964773499999999</v>
      </c>
      <c r="W433">
        <v>-0.27603661699999998</v>
      </c>
      <c r="X433">
        <v>-0.24295657800000001</v>
      </c>
      <c r="Y433">
        <v>-0.13837553799999999</v>
      </c>
      <c r="Z433">
        <v>-0.115736611</v>
      </c>
      <c r="AA433">
        <v>0.125434345</v>
      </c>
      <c r="AB433">
        <v>0.1769125</v>
      </c>
      <c r="AC433">
        <v>0.27550152900000002</v>
      </c>
      <c r="AD433">
        <v>0.44691273999999998</v>
      </c>
      <c r="AE433">
        <v>4.2645784999999999E-2</v>
      </c>
      <c r="AF433">
        <v>0.27365066900000001</v>
      </c>
      <c r="AG433">
        <v>7.6458266999999996E-2</v>
      </c>
      <c r="AH433">
        <v>0.57192049</v>
      </c>
      <c r="AI433">
        <v>0.53680139400000004</v>
      </c>
      <c r="AJ433">
        <v>0.62025339099999999</v>
      </c>
      <c r="AK433">
        <v>0.64524982099999995</v>
      </c>
      <c r="AL433">
        <v>0.117381475</v>
      </c>
      <c r="AM433">
        <v>0.25688438499999999</v>
      </c>
      <c r="AN433">
        <v>0.17026187100000001</v>
      </c>
      <c r="AO433">
        <v>0.52164670400000002</v>
      </c>
      <c r="AP433">
        <v>0.39185093999999998</v>
      </c>
      <c r="AQ433">
        <v>0.353278798</v>
      </c>
      <c r="AR433">
        <v>0.53283388300000001</v>
      </c>
      <c r="AS433">
        <v>0.52760852300000005</v>
      </c>
      <c r="AT433">
        <v>0.41244974499999998</v>
      </c>
      <c r="AU433">
        <v>0.42796605999999998</v>
      </c>
      <c r="AV433">
        <v>0.385154895</v>
      </c>
    </row>
    <row r="434" spans="1:48" x14ac:dyDescent="0.25">
      <c r="A434" t="s">
        <v>432</v>
      </c>
      <c r="B434">
        <v>7.7869083000000006E-2</v>
      </c>
      <c r="C434">
        <v>0.114341583</v>
      </c>
      <c r="D434">
        <v>-0.101239212</v>
      </c>
      <c r="E434">
        <v>0.16189274300000001</v>
      </c>
      <c r="F434">
        <v>-0.30232419700000002</v>
      </c>
      <c r="G434">
        <v>-0.28695031300000001</v>
      </c>
      <c r="H434">
        <v>0.50066886300000002</v>
      </c>
      <c r="I434">
        <v>0.73787031700000005</v>
      </c>
      <c r="J434">
        <v>0.64576645099999996</v>
      </c>
      <c r="K434">
        <v>0.71110376399999997</v>
      </c>
      <c r="L434">
        <v>0.50366720700000001</v>
      </c>
      <c r="M434">
        <v>0.43272735000000001</v>
      </c>
      <c r="N434">
        <v>0.46789249399999999</v>
      </c>
      <c r="O434">
        <v>-6.3822783999999994E-2</v>
      </c>
      <c r="P434">
        <v>-0.16253866</v>
      </c>
      <c r="Q434">
        <v>5.2855662999999997E-2</v>
      </c>
      <c r="R434">
        <v>9.0546485999999995E-2</v>
      </c>
      <c r="S434">
        <v>-0.14960005700000001</v>
      </c>
      <c r="T434">
        <v>0.27185873999999999</v>
      </c>
      <c r="U434">
        <v>0.42453755500000001</v>
      </c>
      <c r="V434">
        <v>0.20723635800000001</v>
      </c>
      <c r="W434">
        <v>0.39698102699999999</v>
      </c>
      <c r="X434">
        <v>0.536635694</v>
      </c>
      <c r="Y434">
        <v>0.34056346799999998</v>
      </c>
      <c r="Z434">
        <v>0.26905710500000002</v>
      </c>
      <c r="AA434">
        <v>-3.0686267E-2</v>
      </c>
      <c r="AB434">
        <v>-2.0060946E-2</v>
      </c>
      <c r="AC434">
        <v>-0.32887597400000002</v>
      </c>
      <c r="AD434">
        <v>-0.442446846</v>
      </c>
      <c r="AE434">
        <v>3.560878E-3</v>
      </c>
      <c r="AF434">
        <v>-0.28847696099999998</v>
      </c>
      <c r="AG434">
        <v>-0.17104392600000001</v>
      </c>
      <c r="AH434">
        <v>-0.58923903899999996</v>
      </c>
      <c r="AI434">
        <v>-0.49491774900000002</v>
      </c>
      <c r="AJ434">
        <v>-0.74714652000000004</v>
      </c>
      <c r="AK434">
        <v>-0.72669397700000005</v>
      </c>
      <c r="AL434">
        <v>-0.248507384</v>
      </c>
      <c r="AM434">
        <v>-0.54923648199999997</v>
      </c>
      <c r="AN434">
        <v>-0.484708097</v>
      </c>
      <c r="AO434">
        <v>-0.72188486399999996</v>
      </c>
      <c r="AP434">
        <v>-0.51002729700000005</v>
      </c>
      <c r="AQ434">
        <v>-0.520697046</v>
      </c>
      <c r="AR434">
        <v>-0.68039642499999997</v>
      </c>
      <c r="AS434">
        <v>-0.74571524899999997</v>
      </c>
      <c r="AT434">
        <v>-0.70566706999999995</v>
      </c>
      <c r="AU434">
        <v>-0.59907933099999999</v>
      </c>
      <c r="AV434">
        <v>-0.59707887100000001</v>
      </c>
    </row>
    <row r="435" spans="1:48" x14ac:dyDescent="0.25">
      <c r="A435" t="s">
        <v>433</v>
      </c>
      <c r="B435">
        <v>0.179540965</v>
      </c>
      <c r="C435">
        <v>0.25506524699999999</v>
      </c>
      <c r="D435">
        <v>1.9192021E-2</v>
      </c>
      <c r="E435">
        <v>0.38340463299999999</v>
      </c>
      <c r="F435">
        <v>-0.11622757</v>
      </c>
      <c r="G435">
        <v>-0.12408896599999999</v>
      </c>
      <c r="H435">
        <v>0.63110772100000001</v>
      </c>
      <c r="I435">
        <v>0.77505552200000005</v>
      </c>
      <c r="J435">
        <v>0.760668444</v>
      </c>
      <c r="K435">
        <v>0.79820100800000005</v>
      </c>
      <c r="L435">
        <v>0.59389933699999997</v>
      </c>
      <c r="M435">
        <v>0.43549337700000001</v>
      </c>
      <c r="N435">
        <v>0.46651144100000003</v>
      </c>
      <c r="O435">
        <v>-3.459677E-3</v>
      </c>
      <c r="P435">
        <v>-0.214485393</v>
      </c>
      <c r="Q435">
        <v>-1.1410132E-2</v>
      </c>
      <c r="R435">
        <v>-6.8369709999999998E-3</v>
      </c>
      <c r="S435">
        <v>-0.25764925</v>
      </c>
      <c r="T435">
        <v>0.34543938000000002</v>
      </c>
      <c r="U435">
        <v>0.41092622699999998</v>
      </c>
      <c r="V435">
        <v>0.11126388299999999</v>
      </c>
      <c r="W435">
        <v>0.27056533900000002</v>
      </c>
      <c r="X435">
        <v>0.34526379600000001</v>
      </c>
      <c r="Y435">
        <v>0.14789308400000001</v>
      </c>
      <c r="Z435">
        <v>9.5874698999999994E-2</v>
      </c>
      <c r="AA435">
        <v>-0.13202450900000001</v>
      </c>
      <c r="AB435">
        <v>-0.23989411999999999</v>
      </c>
      <c r="AC435">
        <v>-0.42354821799999998</v>
      </c>
      <c r="AD435">
        <v>-0.59627015800000005</v>
      </c>
      <c r="AE435">
        <v>4.8728280000000001E-3</v>
      </c>
      <c r="AF435">
        <v>-0.29772046200000002</v>
      </c>
      <c r="AG435">
        <v>-0.16326580600000001</v>
      </c>
      <c r="AH435">
        <v>-0.61717279300000005</v>
      </c>
      <c r="AI435">
        <v>-0.58447286799999998</v>
      </c>
      <c r="AJ435">
        <v>-0.75703063299999995</v>
      </c>
      <c r="AK435">
        <v>-0.79122005299999998</v>
      </c>
      <c r="AL435">
        <v>-0.32763932499999998</v>
      </c>
      <c r="AM435">
        <v>-0.487660019</v>
      </c>
      <c r="AN435">
        <v>-0.417491271</v>
      </c>
      <c r="AO435">
        <v>-0.66941854700000003</v>
      </c>
      <c r="AP435">
        <v>-0.48614430199999997</v>
      </c>
      <c r="AQ435">
        <v>-0.47029004800000002</v>
      </c>
      <c r="AR435">
        <v>-0.69699429300000004</v>
      </c>
      <c r="AS435">
        <v>-0.727118877</v>
      </c>
      <c r="AT435">
        <v>-0.669636432</v>
      </c>
      <c r="AU435">
        <v>-0.61268287700000001</v>
      </c>
      <c r="AV435">
        <v>-0.60259067499999996</v>
      </c>
    </row>
    <row r="436" spans="1:48" x14ac:dyDescent="0.25">
      <c r="A436" t="s">
        <v>434</v>
      </c>
      <c r="B436">
        <v>-5.7566221000000001E-2</v>
      </c>
      <c r="C436">
        <v>-0.173723081</v>
      </c>
      <c r="D436">
        <v>-3.0637490999999999E-2</v>
      </c>
      <c r="E436">
        <v>-0.36229779499999998</v>
      </c>
      <c r="F436">
        <v>4.6311656E-2</v>
      </c>
      <c r="G436">
        <v>5.2136600000000002E-3</v>
      </c>
      <c r="H436">
        <v>-0.42927162099999999</v>
      </c>
      <c r="I436">
        <v>-0.47762951999999997</v>
      </c>
      <c r="J436">
        <v>-0.58080825999999997</v>
      </c>
      <c r="K436">
        <v>-0.64840564599999995</v>
      </c>
      <c r="L436">
        <v>-0.56616716700000003</v>
      </c>
      <c r="M436">
        <v>-0.37101294000000001</v>
      </c>
      <c r="N436">
        <v>-0.45842197200000001</v>
      </c>
      <c r="O436">
        <v>0.14634697599999999</v>
      </c>
      <c r="P436">
        <v>0.34715758099999999</v>
      </c>
      <c r="Q436">
        <v>0.192994519</v>
      </c>
      <c r="R436">
        <v>0.15583819300000001</v>
      </c>
      <c r="S436">
        <v>0.33557197</v>
      </c>
      <c r="T436">
        <v>-0.14169142200000001</v>
      </c>
      <c r="U436">
        <v>-0.136754291</v>
      </c>
      <c r="V436">
        <v>-7.1964207000000002E-2</v>
      </c>
      <c r="W436">
        <v>-0.18950577900000001</v>
      </c>
      <c r="X436">
        <v>-0.111250847</v>
      </c>
      <c r="Y436">
        <v>-2.6020280999999999E-2</v>
      </c>
      <c r="Z436">
        <v>-1.9071359999999999E-2</v>
      </c>
      <c r="AA436">
        <v>0.16771451600000001</v>
      </c>
      <c r="AB436">
        <v>0.269723137</v>
      </c>
      <c r="AC436">
        <v>0.28449945799999998</v>
      </c>
      <c r="AD436">
        <v>0.47332529400000001</v>
      </c>
      <c r="AE436">
        <v>4.4781449000000001E-2</v>
      </c>
      <c r="AF436">
        <v>0.25421726300000003</v>
      </c>
      <c r="AG436">
        <v>5.5320328000000002E-2</v>
      </c>
      <c r="AH436">
        <v>0.53644651399999999</v>
      </c>
      <c r="AI436">
        <v>0.53585227099999999</v>
      </c>
      <c r="AJ436">
        <v>0.55985419599999997</v>
      </c>
      <c r="AK436">
        <v>0.61021840299999996</v>
      </c>
      <c r="AL436">
        <v>0.12249444700000001</v>
      </c>
      <c r="AM436">
        <v>0.17522539400000001</v>
      </c>
      <c r="AN436">
        <v>9.0241038999999995E-2</v>
      </c>
      <c r="AO436">
        <v>0.434953388</v>
      </c>
      <c r="AP436">
        <v>0.33697400799999999</v>
      </c>
      <c r="AQ436">
        <v>0.28463333400000002</v>
      </c>
      <c r="AR436">
        <v>0.47916757199999999</v>
      </c>
      <c r="AS436">
        <v>0.45145048199999999</v>
      </c>
      <c r="AT436">
        <v>0.32868216700000003</v>
      </c>
      <c r="AU436">
        <v>0.37819955799999999</v>
      </c>
      <c r="AV436">
        <v>0.33026851000000002</v>
      </c>
    </row>
    <row r="437" spans="1:48" x14ac:dyDescent="0.25">
      <c r="A437" t="s">
        <v>435</v>
      </c>
      <c r="B437">
        <v>0.242102066</v>
      </c>
      <c r="C437">
        <v>0.219818551</v>
      </c>
      <c r="D437">
        <v>-2.067861E-2</v>
      </c>
      <c r="E437">
        <v>0.19212984899999999</v>
      </c>
      <c r="F437">
        <v>-0.17524167700000001</v>
      </c>
      <c r="G437">
        <v>-0.242650009</v>
      </c>
      <c r="H437">
        <v>0.57126924499999998</v>
      </c>
      <c r="I437">
        <v>0.78373736699999996</v>
      </c>
      <c r="J437">
        <v>0.60779413199999999</v>
      </c>
      <c r="K437">
        <v>0.58911064300000004</v>
      </c>
      <c r="L437">
        <v>0.32177830400000001</v>
      </c>
      <c r="M437">
        <v>0.30351246300000001</v>
      </c>
      <c r="N437">
        <v>0.24302968599999999</v>
      </c>
      <c r="O437">
        <v>0.184515331</v>
      </c>
      <c r="P437">
        <v>7.9493068E-2</v>
      </c>
      <c r="Q437">
        <v>0.248219997</v>
      </c>
      <c r="R437">
        <v>0.21038927199999999</v>
      </c>
      <c r="S437">
        <v>-9.2946049999999992E-3</v>
      </c>
      <c r="T437">
        <v>0.43880094800000002</v>
      </c>
      <c r="U437">
        <v>0.57742703900000003</v>
      </c>
      <c r="V437">
        <v>0.120281521</v>
      </c>
      <c r="W437">
        <v>0.25977141399999998</v>
      </c>
      <c r="X437">
        <v>0.51208557300000002</v>
      </c>
      <c r="Y437">
        <v>0.26218555999999998</v>
      </c>
      <c r="Z437">
        <v>0.17287920600000001</v>
      </c>
      <c r="AA437">
        <v>-4.8912299999999999E-3</v>
      </c>
      <c r="AB437">
        <v>-5.1980007000000002E-2</v>
      </c>
      <c r="AC437">
        <v>-0.38738640200000002</v>
      </c>
      <c r="AD437">
        <v>-0.44419984200000001</v>
      </c>
      <c r="AE437">
        <v>6.9542194000000002E-2</v>
      </c>
      <c r="AF437">
        <v>-0.20581158699999999</v>
      </c>
      <c r="AG437">
        <v>-0.22837170900000001</v>
      </c>
      <c r="AH437">
        <v>-0.41276265200000001</v>
      </c>
      <c r="AI437">
        <v>-0.34547841000000001</v>
      </c>
      <c r="AJ437">
        <v>-0.64227667099999997</v>
      </c>
      <c r="AK437">
        <v>-0.63068116799999996</v>
      </c>
      <c r="AL437">
        <v>-0.43116735099999998</v>
      </c>
      <c r="AM437">
        <v>-0.67327472899999996</v>
      </c>
      <c r="AN437">
        <v>-0.65915798299999995</v>
      </c>
      <c r="AO437">
        <v>-0.656866481</v>
      </c>
      <c r="AP437">
        <v>-0.446698331</v>
      </c>
      <c r="AQ437">
        <v>-0.49149526300000002</v>
      </c>
      <c r="AR437">
        <v>-0.63959346900000003</v>
      </c>
      <c r="AS437">
        <v>-0.73724104999999995</v>
      </c>
      <c r="AT437">
        <v>-0.79925703199999998</v>
      </c>
      <c r="AU437">
        <v>-0.62061776999999996</v>
      </c>
      <c r="AV437">
        <v>-0.66786000300000004</v>
      </c>
    </row>
    <row r="438" spans="1:48" x14ac:dyDescent="0.25">
      <c r="A438" t="s">
        <v>436</v>
      </c>
      <c r="B438">
        <v>3.2034962E-2</v>
      </c>
      <c r="C438">
        <v>0.13383404500000001</v>
      </c>
      <c r="D438">
        <v>-3.6713320000000001E-2</v>
      </c>
      <c r="E438">
        <v>0.29025496000000001</v>
      </c>
      <c r="F438">
        <v>-0.17427413899999999</v>
      </c>
      <c r="G438">
        <v>-0.12397414900000001</v>
      </c>
      <c r="H438">
        <v>0.45599621899999998</v>
      </c>
      <c r="I438">
        <v>0.58438157999999996</v>
      </c>
      <c r="J438">
        <v>0.633413424</v>
      </c>
      <c r="K438">
        <v>0.72044273199999997</v>
      </c>
      <c r="L438">
        <v>0.59988107899999998</v>
      </c>
      <c r="M438">
        <v>0.435005696</v>
      </c>
      <c r="N438">
        <v>0.52565471900000005</v>
      </c>
      <c r="O438">
        <v>-0.17264523600000001</v>
      </c>
      <c r="P438">
        <v>-0.33924940399999998</v>
      </c>
      <c r="Q438">
        <v>-0.146229412</v>
      </c>
      <c r="R438">
        <v>-9.1397687000000005E-2</v>
      </c>
      <c r="S438">
        <v>-0.30488814600000003</v>
      </c>
      <c r="T438">
        <v>0.16090290500000001</v>
      </c>
      <c r="U438">
        <v>0.21983802499999999</v>
      </c>
      <c r="V438">
        <v>0.145412714</v>
      </c>
      <c r="W438">
        <v>0.30561303200000001</v>
      </c>
      <c r="X438">
        <v>0.28489715700000001</v>
      </c>
      <c r="Y438">
        <v>0.165497227</v>
      </c>
      <c r="Z438">
        <v>0.13715254199999999</v>
      </c>
      <c r="AA438">
        <v>-0.12578571</v>
      </c>
      <c r="AB438">
        <v>-0.17517492900000001</v>
      </c>
      <c r="AC438">
        <v>-0.29855295700000001</v>
      </c>
      <c r="AD438">
        <v>-0.47672039199999999</v>
      </c>
      <c r="AE438">
        <v>-4.1738463000000003E-2</v>
      </c>
      <c r="AF438">
        <v>-0.29369531100000001</v>
      </c>
      <c r="AG438">
        <v>-8.9633492999999995E-2</v>
      </c>
      <c r="AH438">
        <v>-0.61264100600000004</v>
      </c>
      <c r="AI438">
        <v>-0.56993200499999996</v>
      </c>
      <c r="AJ438">
        <v>-0.67350081500000003</v>
      </c>
      <c r="AK438">
        <v>-0.69622015100000001</v>
      </c>
      <c r="AL438">
        <v>-0.13608124699999999</v>
      </c>
      <c r="AM438">
        <v>-0.299169195</v>
      </c>
      <c r="AN438">
        <v>-0.208443762</v>
      </c>
      <c r="AO438">
        <v>-0.57445578600000002</v>
      </c>
      <c r="AP438">
        <v>-0.42877407899999997</v>
      </c>
      <c r="AQ438">
        <v>-0.39175082100000003</v>
      </c>
      <c r="AR438">
        <v>-0.58175680500000004</v>
      </c>
      <c r="AS438">
        <v>-0.58218511900000003</v>
      </c>
      <c r="AT438">
        <v>-0.46542064900000002</v>
      </c>
      <c r="AU438">
        <v>-0.47164062899999998</v>
      </c>
      <c r="AV438">
        <v>-0.429312423</v>
      </c>
    </row>
    <row r="439" spans="1:48" x14ac:dyDescent="0.25">
      <c r="A439" t="s">
        <v>437</v>
      </c>
      <c r="B439">
        <v>0.24837667999999999</v>
      </c>
      <c r="C439">
        <v>0.23498074599999999</v>
      </c>
      <c r="D439">
        <v>-4.2448260000000002E-3</v>
      </c>
      <c r="E439">
        <v>0.22359046799999999</v>
      </c>
      <c r="F439">
        <v>-0.14783737799999999</v>
      </c>
      <c r="G439">
        <v>-0.21472686799999999</v>
      </c>
      <c r="H439">
        <v>0.58097240999999999</v>
      </c>
      <c r="I439">
        <v>0.77634339699999999</v>
      </c>
      <c r="J439">
        <v>0.61872891399999996</v>
      </c>
      <c r="K439">
        <v>0.59916287499999998</v>
      </c>
      <c r="L439">
        <v>0.33862176700000002</v>
      </c>
      <c r="M439">
        <v>0.304550288</v>
      </c>
      <c r="N439">
        <v>0.248046131</v>
      </c>
      <c r="O439">
        <v>0.181723778</v>
      </c>
      <c r="P439">
        <v>6.0508716999999997E-2</v>
      </c>
      <c r="Q439">
        <v>0.22660623599999999</v>
      </c>
      <c r="R439">
        <v>0.18699086600000001</v>
      </c>
      <c r="S439">
        <v>-3.1966145000000001E-2</v>
      </c>
      <c r="T439">
        <v>0.43757115499999999</v>
      </c>
      <c r="U439">
        <v>0.56074035</v>
      </c>
      <c r="V439">
        <v>0.106547984</v>
      </c>
      <c r="W439">
        <v>0.241077234</v>
      </c>
      <c r="X439">
        <v>0.47485050400000001</v>
      </c>
      <c r="Y439">
        <v>0.23053674499999999</v>
      </c>
      <c r="Z439">
        <v>0.146365995</v>
      </c>
      <c r="AA439">
        <v>-2.2061568E-2</v>
      </c>
      <c r="AB439">
        <v>-8.5171317999999996E-2</v>
      </c>
      <c r="AC439">
        <v>-0.39454530300000001</v>
      </c>
      <c r="AD439">
        <v>-0.46222138200000001</v>
      </c>
      <c r="AE439">
        <v>6.6139534E-2</v>
      </c>
      <c r="AF439">
        <v>-0.20750105199999999</v>
      </c>
      <c r="AG439">
        <v>-0.22151172199999999</v>
      </c>
      <c r="AH439">
        <v>-0.41807496100000002</v>
      </c>
      <c r="AI439">
        <v>-0.36059143399999999</v>
      </c>
      <c r="AJ439">
        <v>-0.63850700199999999</v>
      </c>
      <c r="AK439">
        <v>-0.63548666899999995</v>
      </c>
      <c r="AL439">
        <v>-0.43032270900000003</v>
      </c>
      <c r="AM439">
        <v>-0.648624745</v>
      </c>
      <c r="AN439">
        <v>-0.63183546000000002</v>
      </c>
      <c r="AO439">
        <v>-0.64133248399999998</v>
      </c>
      <c r="AP439">
        <v>-0.43877354299999999</v>
      </c>
      <c r="AQ439">
        <v>-0.47732356300000001</v>
      </c>
      <c r="AR439">
        <v>-0.63442585799999995</v>
      </c>
      <c r="AS439">
        <v>-0.72372949200000003</v>
      </c>
      <c r="AT439">
        <v>-0.77803605600000003</v>
      </c>
      <c r="AU439">
        <v>-0.61280513000000003</v>
      </c>
      <c r="AV439">
        <v>-0.65612374100000004</v>
      </c>
    </row>
    <row r="440" spans="1:48" x14ac:dyDescent="0.25">
      <c r="A440" t="s">
        <v>438</v>
      </c>
      <c r="B440">
        <v>9.4508039000000002E-2</v>
      </c>
      <c r="C440">
        <v>0.15500402699999999</v>
      </c>
      <c r="D440">
        <v>-9.4234590000000003E-3</v>
      </c>
      <c r="E440">
        <v>0.25262953799999999</v>
      </c>
      <c r="F440">
        <v>-0.120217642</v>
      </c>
      <c r="G440">
        <v>-0.11065944899999999</v>
      </c>
      <c r="H440">
        <v>0.43274159600000001</v>
      </c>
      <c r="I440">
        <v>0.54859036900000002</v>
      </c>
      <c r="J440">
        <v>0.54489130100000005</v>
      </c>
      <c r="K440">
        <v>0.58778934599999999</v>
      </c>
      <c r="L440">
        <v>0.44970171599999997</v>
      </c>
      <c r="M440">
        <v>0.334567214</v>
      </c>
      <c r="N440">
        <v>0.37257973500000002</v>
      </c>
      <c r="O440">
        <v>-4.7375908000000001E-2</v>
      </c>
      <c r="P440">
        <v>-0.18890402000000001</v>
      </c>
      <c r="Q440">
        <v>-3.3886653000000003E-2</v>
      </c>
      <c r="R440">
        <v>-1.5664398E-2</v>
      </c>
      <c r="S440">
        <v>-0.19894874000000001</v>
      </c>
      <c r="T440">
        <v>0.21618109299999999</v>
      </c>
      <c r="U440">
        <v>0.273198312</v>
      </c>
      <c r="V440">
        <v>0.10244389299999999</v>
      </c>
      <c r="W440">
        <v>0.22802092199999999</v>
      </c>
      <c r="X440">
        <v>0.26952339199999997</v>
      </c>
      <c r="Y440">
        <v>0.135849421</v>
      </c>
      <c r="Z440">
        <v>9.9483311000000005E-2</v>
      </c>
      <c r="AA440">
        <v>-9.0611416E-2</v>
      </c>
      <c r="AB440">
        <v>-0.14897680899999999</v>
      </c>
      <c r="AC440">
        <v>-0.28802737099999998</v>
      </c>
      <c r="AD440">
        <v>-0.41658707699999997</v>
      </c>
      <c r="AE440">
        <v>-7.1372029999999999E-3</v>
      </c>
      <c r="AF440">
        <v>-0.22718253899999999</v>
      </c>
      <c r="AG440">
        <v>-0.109295382</v>
      </c>
      <c r="AH440">
        <v>-0.47100697899999999</v>
      </c>
      <c r="AI440">
        <v>-0.437776732</v>
      </c>
      <c r="AJ440">
        <v>-0.562022095</v>
      </c>
      <c r="AK440">
        <v>-0.58055273100000004</v>
      </c>
      <c r="AL440">
        <v>-0.200350046</v>
      </c>
      <c r="AM440">
        <v>-0.33730515799999999</v>
      </c>
      <c r="AN440">
        <v>-0.27912002499999999</v>
      </c>
      <c r="AO440">
        <v>-0.49783766400000001</v>
      </c>
      <c r="AP440">
        <v>-0.36288452599999999</v>
      </c>
      <c r="AQ440">
        <v>-0.348286757</v>
      </c>
      <c r="AR440">
        <v>-0.50789843999999995</v>
      </c>
      <c r="AS440">
        <v>-0.52750603100000004</v>
      </c>
      <c r="AT440">
        <v>-0.47124095500000002</v>
      </c>
      <c r="AU440">
        <v>-0.43737667600000002</v>
      </c>
      <c r="AV440">
        <v>-0.42292942300000003</v>
      </c>
    </row>
    <row r="441" spans="1:48" x14ac:dyDescent="0.25">
      <c r="A441" t="s">
        <v>439</v>
      </c>
      <c r="B441">
        <v>0.25134732500000001</v>
      </c>
      <c r="C441">
        <v>0.24715168900000001</v>
      </c>
      <c r="D441">
        <v>6.2520244000000003E-2</v>
      </c>
      <c r="E441">
        <v>0.25882131200000003</v>
      </c>
      <c r="F441">
        <v>-4.1670930000000002E-3</v>
      </c>
      <c r="G441">
        <v>-7.7318706000000001E-2</v>
      </c>
      <c r="H441">
        <v>0.48431410899999999</v>
      </c>
      <c r="I441">
        <v>0.58061148200000001</v>
      </c>
      <c r="J441">
        <v>0.48457983599999999</v>
      </c>
      <c r="K441">
        <v>0.44319943899999997</v>
      </c>
      <c r="L441">
        <v>0.24658321799999999</v>
      </c>
      <c r="M441">
        <v>0.195312772</v>
      </c>
      <c r="N441">
        <v>0.135208456</v>
      </c>
      <c r="O441">
        <v>0.20195571200000001</v>
      </c>
      <c r="P441">
        <v>6.6787521000000002E-2</v>
      </c>
      <c r="Q441">
        <v>0.17195460200000001</v>
      </c>
      <c r="R441">
        <v>0.11556275000000001</v>
      </c>
      <c r="S441">
        <v>-4.2027206999999997E-2</v>
      </c>
      <c r="T441">
        <v>0.37567613700000002</v>
      </c>
      <c r="U441">
        <v>0.42476016799999999</v>
      </c>
      <c r="V441">
        <v>1.9870933E-2</v>
      </c>
      <c r="W441">
        <v>9.4139019000000004E-2</v>
      </c>
      <c r="X441">
        <v>0.25549329500000001</v>
      </c>
      <c r="Y441">
        <v>6.9781869999999996E-2</v>
      </c>
      <c r="Z441">
        <v>1.4301819E-2</v>
      </c>
      <c r="AA441">
        <v>-5.3501536000000002E-2</v>
      </c>
      <c r="AB441">
        <v>-0.15921891499999999</v>
      </c>
      <c r="AC441">
        <v>-0.33343115499999998</v>
      </c>
      <c r="AD441">
        <v>-0.39614821900000002</v>
      </c>
      <c r="AE441">
        <v>6.0280128000000002E-2</v>
      </c>
      <c r="AF441">
        <v>-0.13716398699999999</v>
      </c>
      <c r="AG441">
        <v>-0.16621448799999999</v>
      </c>
      <c r="AH441">
        <v>-0.278411146</v>
      </c>
      <c r="AI441">
        <v>-0.26810705299999998</v>
      </c>
      <c r="AJ441">
        <v>-0.44221033100000001</v>
      </c>
      <c r="AK441">
        <v>-0.46461968799999998</v>
      </c>
      <c r="AL441">
        <v>-0.37574509499999997</v>
      </c>
      <c r="AM441">
        <v>-0.462243511</v>
      </c>
      <c r="AN441">
        <v>-0.45725980799999999</v>
      </c>
      <c r="AO441">
        <v>-0.42552579899999998</v>
      </c>
      <c r="AP441">
        <v>-0.29264594900000002</v>
      </c>
      <c r="AQ441">
        <v>-0.31552549800000002</v>
      </c>
      <c r="AR441">
        <v>-0.45406777999999998</v>
      </c>
      <c r="AS441">
        <v>-0.50935246999999995</v>
      </c>
      <c r="AT441">
        <v>-0.56002767899999994</v>
      </c>
      <c r="AU441">
        <v>-0.44895927499999999</v>
      </c>
      <c r="AV441">
        <v>-0.48581153399999999</v>
      </c>
    </row>
    <row r="442" spans="1:48" x14ac:dyDescent="0.25">
      <c r="A442" t="s">
        <v>440</v>
      </c>
      <c r="B442">
        <v>0.133450127</v>
      </c>
      <c r="C442">
        <v>0.26441707599999997</v>
      </c>
      <c r="D442">
        <v>4.8625876999999998E-2</v>
      </c>
      <c r="E442">
        <v>0.48163576200000002</v>
      </c>
      <c r="F442">
        <v>-6.0911149999999997E-2</v>
      </c>
      <c r="G442">
        <v>-3.3475474999999998E-2</v>
      </c>
      <c r="H442">
        <v>0.62534995400000004</v>
      </c>
      <c r="I442">
        <v>0.71133238600000004</v>
      </c>
      <c r="J442">
        <v>0.80014890400000005</v>
      </c>
      <c r="K442">
        <v>0.86715739300000005</v>
      </c>
      <c r="L442">
        <v>0.71710933799999999</v>
      </c>
      <c r="M442">
        <v>0.481400942</v>
      </c>
      <c r="N442">
        <v>0.56507781800000001</v>
      </c>
      <c r="O442">
        <v>-0.11340995700000001</v>
      </c>
      <c r="P442">
        <v>-0.37839591700000003</v>
      </c>
      <c r="Q442">
        <v>-0.17112693000000001</v>
      </c>
      <c r="R442">
        <v>-0.14315322699999999</v>
      </c>
      <c r="S442">
        <v>-0.39378458</v>
      </c>
      <c r="T442">
        <v>0.26616689100000002</v>
      </c>
      <c r="U442">
        <v>0.277372652</v>
      </c>
      <c r="V442">
        <v>9.1672570999999994E-2</v>
      </c>
      <c r="W442">
        <v>0.24877311199999999</v>
      </c>
      <c r="X442">
        <v>0.20656820300000001</v>
      </c>
      <c r="Y442">
        <v>5.6309130999999998E-2</v>
      </c>
      <c r="Z442">
        <v>3.2005098000000003E-2</v>
      </c>
      <c r="AA442">
        <v>-0.20431222099999999</v>
      </c>
      <c r="AB442">
        <v>-0.34721595599999999</v>
      </c>
      <c r="AC442">
        <v>-0.41767212999999997</v>
      </c>
      <c r="AD442">
        <v>-0.65032209600000002</v>
      </c>
      <c r="AE442">
        <v>-3.4530740999999997E-2</v>
      </c>
      <c r="AF442">
        <v>-0.33053822799999999</v>
      </c>
      <c r="AG442">
        <v>-0.11070187099999999</v>
      </c>
      <c r="AH442">
        <v>-0.69409485599999998</v>
      </c>
      <c r="AI442">
        <v>-0.68835401500000004</v>
      </c>
      <c r="AJ442">
        <v>-0.76779365799999999</v>
      </c>
      <c r="AK442">
        <v>-0.83008942600000002</v>
      </c>
      <c r="AL442">
        <v>-0.24392668100000001</v>
      </c>
      <c r="AM442">
        <v>-0.33383276099999998</v>
      </c>
      <c r="AN442">
        <v>-0.23494168600000001</v>
      </c>
      <c r="AO442">
        <v>-0.62170599299999996</v>
      </c>
      <c r="AP442">
        <v>-0.47063771799999998</v>
      </c>
      <c r="AQ442">
        <v>-0.41785077900000001</v>
      </c>
      <c r="AR442">
        <v>-0.67815693899999996</v>
      </c>
      <c r="AS442">
        <v>-0.66310869299999997</v>
      </c>
      <c r="AT442">
        <v>-0.53688574</v>
      </c>
      <c r="AU442">
        <v>-0.56076608299999997</v>
      </c>
      <c r="AV442">
        <v>-0.51634126999999996</v>
      </c>
    </row>
    <row r="443" spans="1:48" x14ac:dyDescent="0.25">
      <c r="A443" t="s">
        <v>441</v>
      </c>
      <c r="B443">
        <v>-0.249422056</v>
      </c>
      <c r="C443">
        <v>-0.27195776199999999</v>
      </c>
      <c r="D443">
        <v>-2.708812E-2</v>
      </c>
      <c r="E443">
        <v>-0.32099564400000002</v>
      </c>
      <c r="F443">
        <v>0.102471611</v>
      </c>
      <c r="G443">
        <v>0.155920489</v>
      </c>
      <c r="H443">
        <v>-0.62936013599999996</v>
      </c>
      <c r="I443">
        <v>-0.79202245500000001</v>
      </c>
      <c r="J443">
        <v>-0.69370084300000001</v>
      </c>
      <c r="K443">
        <v>-0.68658402200000002</v>
      </c>
      <c r="L443">
        <v>-0.441660047</v>
      </c>
      <c r="M443">
        <v>-0.350229026</v>
      </c>
      <c r="N443">
        <v>-0.32014967500000002</v>
      </c>
      <c r="O443">
        <v>-0.13675415399999999</v>
      </c>
      <c r="P443">
        <v>3.6732657000000002E-2</v>
      </c>
      <c r="Q443">
        <v>-0.14056112200000001</v>
      </c>
      <c r="R443">
        <v>-0.108002402</v>
      </c>
      <c r="S443">
        <v>0.12567587599999999</v>
      </c>
      <c r="T443">
        <v>-0.427738481</v>
      </c>
      <c r="U443">
        <v>-0.51659909000000004</v>
      </c>
      <c r="V443">
        <v>-9.0187626000000007E-2</v>
      </c>
      <c r="W443">
        <v>-0.228071891</v>
      </c>
      <c r="X443">
        <v>-0.400891679</v>
      </c>
      <c r="Y443">
        <v>-0.16853512400000001</v>
      </c>
      <c r="Z443">
        <v>-9.7533068000000001E-2</v>
      </c>
      <c r="AA443">
        <v>7.7462726999999995E-2</v>
      </c>
      <c r="AB443">
        <v>0.179069056</v>
      </c>
      <c r="AC443">
        <v>0.42700817499999999</v>
      </c>
      <c r="AD443">
        <v>0.54065327600000002</v>
      </c>
      <c r="AE443">
        <v>-4.7623998000000001E-2</v>
      </c>
      <c r="AF443">
        <v>0.24040447300000001</v>
      </c>
      <c r="AG443">
        <v>0.203895721</v>
      </c>
      <c r="AH443">
        <v>0.49173631099999998</v>
      </c>
      <c r="AI443">
        <v>0.45373978399999998</v>
      </c>
      <c r="AJ443">
        <v>0.68538749899999996</v>
      </c>
      <c r="AK443">
        <v>0.70503755599999995</v>
      </c>
      <c r="AL443">
        <v>0.41814966999999997</v>
      </c>
      <c r="AM443">
        <v>0.59239218299999996</v>
      </c>
      <c r="AN443">
        <v>0.55728955199999997</v>
      </c>
      <c r="AO443">
        <v>0.64705296700000003</v>
      </c>
      <c r="AP443">
        <v>0.45404203100000001</v>
      </c>
      <c r="AQ443">
        <v>0.470425861</v>
      </c>
      <c r="AR443">
        <v>0.66476814399999995</v>
      </c>
      <c r="AS443">
        <v>0.72923194000000002</v>
      </c>
      <c r="AT443">
        <v>0.74507294599999996</v>
      </c>
      <c r="AU443">
        <v>0.62233905199999995</v>
      </c>
      <c r="AV443">
        <v>0.64752156400000005</v>
      </c>
    </row>
    <row r="444" spans="1:48" x14ac:dyDescent="0.25">
      <c r="A444" t="s">
        <v>442</v>
      </c>
      <c r="B444">
        <v>3.8162299999999999E-4</v>
      </c>
      <c r="C444">
        <v>-0.16170688799999999</v>
      </c>
      <c r="D444">
        <v>-1.4157362E-2</v>
      </c>
      <c r="E444">
        <v>-0.417903095</v>
      </c>
      <c r="F444">
        <v>8.1721313000000004E-2</v>
      </c>
      <c r="G444">
        <v>2.6489699999999999E-4</v>
      </c>
      <c r="H444">
        <v>-0.456246924</v>
      </c>
      <c r="I444">
        <v>-0.50566570700000002</v>
      </c>
      <c r="J444">
        <v>-0.67224230299999999</v>
      </c>
      <c r="K444">
        <v>-0.78249855300000004</v>
      </c>
      <c r="L444">
        <v>-0.72240104400000005</v>
      </c>
      <c r="M444">
        <v>-0.46892215100000001</v>
      </c>
      <c r="N444">
        <v>-0.610431842</v>
      </c>
      <c r="O444">
        <v>0.27110595100000001</v>
      </c>
      <c r="P444">
        <v>0.50610066099999995</v>
      </c>
      <c r="Q444">
        <v>0.316920857</v>
      </c>
      <c r="R444">
        <v>0.24495751900000001</v>
      </c>
      <c r="S444">
        <v>0.45310344800000002</v>
      </c>
      <c r="T444">
        <v>-8.5547579999999998E-2</v>
      </c>
      <c r="U444">
        <v>-7.2527130999999995E-2</v>
      </c>
      <c r="V444">
        <v>-0.105134618</v>
      </c>
      <c r="W444">
        <v>-0.25304032300000001</v>
      </c>
      <c r="X444">
        <v>-0.101747634</v>
      </c>
      <c r="Y444">
        <v>-3.4682114E-2</v>
      </c>
      <c r="Z444">
        <v>-3.9016439999999999E-2</v>
      </c>
      <c r="AA444">
        <v>0.21268044999999999</v>
      </c>
      <c r="AB444">
        <v>0.31565209700000002</v>
      </c>
      <c r="AC444">
        <v>0.29802232899999997</v>
      </c>
      <c r="AD444">
        <v>0.54187570200000001</v>
      </c>
      <c r="AE444">
        <v>8.0921838999999995E-2</v>
      </c>
      <c r="AF444">
        <v>0.319658581</v>
      </c>
      <c r="AG444">
        <v>3.1167770000000001E-2</v>
      </c>
      <c r="AH444">
        <v>0.67693462400000004</v>
      </c>
      <c r="AI444">
        <v>0.67332451699999996</v>
      </c>
      <c r="AJ444">
        <v>0.66455640699999996</v>
      </c>
      <c r="AK444">
        <v>0.72434095200000004</v>
      </c>
      <c r="AL444">
        <v>5.7821592999999998E-2</v>
      </c>
      <c r="AM444">
        <v>0.120677564</v>
      </c>
      <c r="AN444">
        <v>2.273813E-3</v>
      </c>
      <c r="AO444">
        <v>0.49827159199999999</v>
      </c>
      <c r="AP444">
        <v>0.39513921499999999</v>
      </c>
      <c r="AQ444">
        <v>0.31688324499999998</v>
      </c>
      <c r="AR444">
        <v>0.54623504000000001</v>
      </c>
      <c r="AS444">
        <v>0.49432131499999998</v>
      </c>
      <c r="AT444">
        <v>0.30745888900000001</v>
      </c>
      <c r="AU444">
        <v>0.40498279799999998</v>
      </c>
      <c r="AV444">
        <v>0.32722844200000001</v>
      </c>
    </row>
    <row r="445" spans="1:48" x14ac:dyDescent="0.25">
      <c r="A445" t="s">
        <v>443</v>
      </c>
      <c r="B445">
        <v>-0.16224676499999999</v>
      </c>
      <c r="C445">
        <v>-0.21064503400000001</v>
      </c>
      <c r="D445">
        <v>1.6446340000000001E-3</v>
      </c>
      <c r="E445">
        <v>-0.29304757199999998</v>
      </c>
      <c r="F445">
        <v>0.13425535199999999</v>
      </c>
      <c r="G445">
        <v>0.14866778999999999</v>
      </c>
      <c r="H445">
        <v>-0.54831287200000001</v>
      </c>
      <c r="I445">
        <v>-0.69956858700000002</v>
      </c>
      <c r="J445">
        <v>-0.65211211899999999</v>
      </c>
      <c r="K445">
        <v>-0.67983452099999997</v>
      </c>
      <c r="L445">
        <v>-0.484181529</v>
      </c>
      <c r="M445">
        <v>-0.37264982200000002</v>
      </c>
      <c r="N445">
        <v>-0.38625768599999999</v>
      </c>
      <c r="O445">
        <v>-2.1235562999999999E-2</v>
      </c>
      <c r="P445">
        <v>0.14093898599999999</v>
      </c>
      <c r="Q445">
        <v>-3.8681396E-2</v>
      </c>
      <c r="R445">
        <v>-3.9354857E-2</v>
      </c>
      <c r="S445">
        <v>0.181638299</v>
      </c>
      <c r="T445">
        <v>-0.32045633000000001</v>
      </c>
      <c r="U445">
        <v>-0.40076710199999999</v>
      </c>
      <c r="V445">
        <v>-0.112232866</v>
      </c>
      <c r="W445">
        <v>-0.25645974900000001</v>
      </c>
      <c r="X445">
        <v>-0.35983542899999998</v>
      </c>
      <c r="Y445">
        <v>-0.172633642</v>
      </c>
      <c r="Z445">
        <v>-0.117410233</v>
      </c>
      <c r="AA445">
        <v>8.8313901E-2</v>
      </c>
      <c r="AB445">
        <v>0.16378278600000001</v>
      </c>
      <c r="AC445">
        <v>0.36789280499999999</v>
      </c>
      <c r="AD445">
        <v>0.499287696</v>
      </c>
      <c r="AE445">
        <v>-1.4821175000000001E-2</v>
      </c>
      <c r="AF445">
        <v>0.25371914200000001</v>
      </c>
      <c r="AG445">
        <v>0.15930533799999999</v>
      </c>
      <c r="AH445">
        <v>0.52278218600000004</v>
      </c>
      <c r="AI445">
        <v>0.48111485999999998</v>
      </c>
      <c r="AJ445">
        <v>0.66595657100000005</v>
      </c>
      <c r="AK445">
        <v>0.68377534100000004</v>
      </c>
      <c r="AL445">
        <v>0.30541372500000002</v>
      </c>
      <c r="AM445">
        <v>0.47837601800000001</v>
      </c>
      <c r="AN445">
        <v>0.42454504999999998</v>
      </c>
      <c r="AO445">
        <v>0.60974954800000003</v>
      </c>
      <c r="AP445">
        <v>0.436387254</v>
      </c>
      <c r="AQ445">
        <v>0.43467488900000001</v>
      </c>
      <c r="AR445">
        <v>0.620230269</v>
      </c>
      <c r="AS445">
        <v>0.66218640799999995</v>
      </c>
      <c r="AT445">
        <v>0.63141771899999999</v>
      </c>
      <c r="AU445">
        <v>0.55482772700000005</v>
      </c>
      <c r="AV445">
        <v>0.55587631400000004</v>
      </c>
    </row>
    <row r="446" spans="1:48" x14ac:dyDescent="0.25">
      <c r="A446" t="s">
        <v>444</v>
      </c>
      <c r="B446">
        <v>2.3162116E-2</v>
      </c>
      <c r="C446">
        <v>0.15399437899999999</v>
      </c>
      <c r="D446">
        <v>2.9264347E-2</v>
      </c>
      <c r="E446">
        <v>0.36401893299999999</v>
      </c>
      <c r="F446">
        <v>-3.9325345999999997E-2</v>
      </c>
      <c r="G446">
        <v>1.7947373999999999E-2</v>
      </c>
      <c r="H446">
        <v>0.39102646499999999</v>
      </c>
      <c r="I446">
        <v>0.42112259099999999</v>
      </c>
      <c r="J446">
        <v>0.55677681700000003</v>
      </c>
      <c r="K446">
        <v>0.63710789899999998</v>
      </c>
      <c r="L446">
        <v>0.58288078600000004</v>
      </c>
      <c r="M446">
        <v>0.372491511</v>
      </c>
      <c r="N446">
        <v>0.47943179899999999</v>
      </c>
      <c r="O446">
        <v>-0.19451443199999999</v>
      </c>
      <c r="P446">
        <v>-0.39718845600000002</v>
      </c>
      <c r="Q446">
        <v>-0.24760057199999999</v>
      </c>
      <c r="R446">
        <v>-0.19831451999999999</v>
      </c>
      <c r="S446">
        <v>-0.367759155</v>
      </c>
      <c r="T446">
        <v>9.1266674000000006E-2</v>
      </c>
      <c r="U446">
        <v>7.1745774999999998E-2</v>
      </c>
      <c r="V446">
        <v>6.9923889000000003E-2</v>
      </c>
      <c r="W446">
        <v>0.183834041</v>
      </c>
      <c r="X446">
        <v>6.4362473000000003E-2</v>
      </c>
      <c r="Y446">
        <v>4.5850889999999997E-3</v>
      </c>
      <c r="Z446">
        <v>8.2529849999999991E-3</v>
      </c>
      <c r="AA446">
        <v>-0.18060300400000001</v>
      </c>
      <c r="AB446">
        <v>-0.28034720600000002</v>
      </c>
      <c r="AC446">
        <v>-0.257348507</v>
      </c>
      <c r="AD446">
        <v>-0.45702448200000001</v>
      </c>
      <c r="AE446">
        <v>-6.0243307000000003E-2</v>
      </c>
      <c r="AF446">
        <v>-0.25504725099999997</v>
      </c>
      <c r="AG446">
        <v>-2.9919382000000001E-2</v>
      </c>
      <c r="AH446">
        <v>-0.54071281100000002</v>
      </c>
      <c r="AI446">
        <v>-0.54554423900000004</v>
      </c>
      <c r="AJ446">
        <v>-0.53536874700000003</v>
      </c>
      <c r="AK446">
        <v>-0.58985255199999997</v>
      </c>
      <c r="AL446">
        <v>-7.0459310999999997E-2</v>
      </c>
      <c r="AM446">
        <v>-0.104394654</v>
      </c>
      <c r="AN446">
        <v>-1.148824E-2</v>
      </c>
      <c r="AO446">
        <v>-0.39738743999999998</v>
      </c>
      <c r="AP446">
        <v>-0.31563890900000002</v>
      </c>
      <c r="AQ446">
        <v>-0.25231508499999999</v>
      </c>
      <c r="AR446">
        <v>-0.444822308</v>
      </c>
      <c r="AS446">
        <v>-0.40213774400000002</v>
      </c>
      <c r="AT446">
        <v>-0.25676886100000001</v>
      </c>
      <c r="AU446">
        <v>-0.33450953100000003</v>
      </c>
      <c r="AV446">
        <v>-0.274549498</v>
      </c>
    </row>
    <row r="447" spans="1:48" x14ac:dyDescent="0.25">
      <c r="A447" t="s">
        <v>445</v>
      </c>
      <c r="B447">
        <v>9.9659196000000005E-2</v>
      </c>
      <c r="C447">
        <v>0.238073812</v>
      </c>
      <c r="D447">
        <v>8.7269826999999994E-2</v>
      </c>
      <c r="E447">
        <v>0.470516239</v>
      </c>
      <c r="F447">
        <v>4.1855318000000002E-2</v>
      </c>
      <c r="G447">
        <v>7.5429887000000001E-2</v>
      </c>
      <c r="H447">
        <v>0.48815796299999997</v>
      </c>
      <c r="I447">
        <v>0.48991505299999999</v>
      </c>
      <c r="J447">
        <v>0.63661281400000003</v>
      </c>
      <c r="K447">
        <v>0.69419801400000003</v>
      </c>
      <c r="L447">
        <v>0.61765418500000002</v>
      </c>
      <c r="M447">
        <v>0.376558226</v>
      </c>
      <c r="N447">
        <v>0.466515611</v>
      </c>
      <c r="O447">
        <v>-0.12834612200000001</v>
      </c>
      <c r="P447">
        <v>-0.38438914200000002</v>
      </c>
      <c r="Q447">
        <v>-0.235192232</v>
      </c>
      <c r="R447">
        <v>-0.210979374</v>
      </c>
      <c r="S447">
        <v>-0.39577352599999999</v>
      </c>
      <c r="T447">
        <v>0.16857541400000001</v>
      </c>
      <c r="U447">
        <v>0.119982926</v>
      </c>
      <c r="V447">
        <v>2.7295454E-2</v>
      </c>
      <c r="W447">
        <v>0.13113924399999999</v>
      </c>
      <c r="X447">
        <v>1.4032027000000001E-2</v>
      </c>
      <c r="Y447">
        <v>-6.8083995999999994E-2</v>
      </c>
      <c r="Z447">
        <v>-6.4021384000000001E-2</v>
      </c>
      <c r="AA447">
        <v>-0.219448856</v>
      </c>
      <c r="AB447">
        <v>-0.37778317099999997</v>
      </c>
      <c r="AC447">
        <v>-0.32705958400000001</v>
      </c>
      <c r="AD447">
        <v>-0.54766367400000004</v>
      </c>
      <c r="AE447">
        <v>-4.7462738999999997E-2</v>
      </c>
      <c r="AF447">
        <v>-0.26143421700000002</v>
      </c>
      <c r="AG447">
        <v>-4.7632343000000001E-2</v>
      </c>
      <c r="AH447">
        <v>-0.55609175799999999</v>
      </c>
      <c r="AI447">
        <v>-0.58541697800000003</v>
      </c>
      <c r="AJ447">
        <v>-0.566035344</v>
      </c>
      <c r="AK447">
        <v>-0.64334975599999999</v>
      </c>
      <c r="AL447">
        <v>-0.15148610300000001</v>
      </c>
      <c r="AM447">
        <v>-0.135281243</v>
      </c>
      <c r="AN447">
        <v>-4.5293723000000001E-2</v>
      </c>
      <c r="AO447">
        <v>-0.40813269200000002</v>
      </c>
      <c r="AP447">
        <v>-0.32548317100000002</v>
      </c>
      <c r="AQ447">
        <v>-0.25812458100000002</v>
      </c>
      <c r="AR447">
        <v>-0.48583999500000002</v>
      </c>
      <c r="AS447">
        <v>-0.43857141999999999</v>
      </c>
      <c r="AT447">
        <v>-0.30218192700000002</v>
      </c>
      <c r="AU447">
        <v>-0.38068082199999997</v>
      </c>
      <c r="AV447">
        <v>-0.32624429300000002</v>
      </c>
    </row>
    <row r="448" spans="1:48" x14ac:dyDescent="0.25">
      <c r="A448" t="s">
        <v>446</v>
      </c>
      <c r="B448">
        <v>-0.23874525299999999</v>
      </c>
      <c r="C448">
        <v>-0.26696405499999998</v>
      </c>
      <c r="D448">
        <v>-1.4436259999999999E-2</v>
      </c>
      <c r="E448">
        <v>-0.32287426499999999</v>
      </c>
      <c r="F448">
        <v>0.12891667900000001</v>
      </c>
      <c r="G448">
        <v>0.17488195300000001</v>
      </c>
      <c r="H448">
        <v>-0.64495276800000001</v>
      </c>
      <c r="I448">
        <v>-0.82176727000000005</v>
      </c>
      <c r="J448">
        <v>-0.72462468499999999</v>
      </c>
      <c r="K448">
        <v>-0.72744594299999998</v>
      </c>
      <c r="L448">
        <v>-0.47762207099999998</v>
      </c>
      <c r="M448">
        <v>-0.38009840299999997</v>
      </c>
      <c r="N448">
        <v>-0.35913666100000002</v>
      </c>
      <c r="O448">
        <v>-0.113626695</v>
      </c>
      <c r="P448">
        <v>6.2278095999999998E-2</v>
      </c>
      <c r="Q448">
        <v>-0.12870721800000001</v>
      </c>
      <c r="R448">
        <v>-0.104233357</v>
      </c>
      <c r="S448">
        <v>0.141900895</v>
      </c>
      <c r="T448">
        <v>-0.42615562099999998</v>
      </c>
      <c r="U448">
        <v>-0.52437205200000003</v>
      </c>
      <c r="V448">
        <v>-0.107847185</v>
      </c>
      <c r="W448">
        <v>-0.25878689599999999</v>
      </c>
      <c r="X448">
        <v>-0.43018193300000002</v>
      </c>
      <c r="Y448">
        <v>-0.1930385</v>
      </c>
      <c r="Z448">
        <v>-0.119860288</v>
      </c>
      <c r="AA448">
        <v>7.9416516000000006E-2</v>
      </c>
      <c r="AB448">
        <v>0.174334192</v>
      </c>
      <c r="AC448">
        <v>0.436176387</v>
      </c>
      <c r="AD448">
        <v>0.55859614499999999</v>
      </c>
      <c r="AE448">
        <v>-4.2632938000000002E-2</v>
      </c>
      <c r="AF448">
        <v>0.25993960500000002</v>
      </c>
      <c r="AG448">
        <v>0.207392888</v>
      </c>
      <c r="AH448">
        <v>0.53210141200000005</v>
      </c>
      <c r="AI448">
        <v>0.48678454100000002</v>
      </c>
      <c r="AJ448">
        <v>0.72768390999999999</v>
      </c>
      <c r="AK448">
        <v>0.74491815400000005</v>
      </c>
      <c r="AL448">
        <v>0.41419209800000001</v>
      </c>
      <c r="AM448">
        <v>0.60882334299999996</v>
      </c>
      <c r="AN448">
        <v>0.56691804400000001</v>
      </c>
      <c r="AO448">
        <v>0.68598804800000002</v>
      </c>
      <c r="AP448">
        <v>0.48271399199999998</v>
      </c>
      <c r="AQ448">
        <v>0.497313687</v>
      </c>
      <c r="AR448">
        <v>0.69891894300000001</v>
      </c>
      <c r="AS448">
        <v>0.76437076400000004</v>
      </c>
      <c r="AT448">
        <v>0.77068203800000001</v>
      </c>
      <c r="AU448">
        <v>0.64795028099999996</v>
      </c>
      <c r="AV448">
        <v>0.66932504500000001</v>
      </c>
    </row>
    <row r="449" spans="1:48" x14ac:dyDescent="0.25">
      <c r="A449" t="s">
        <v>447</v>
      </c>
      <c r="B449">
        <v>9.1506992999999995E-2</v>
      </c>
      <c r="C449">
        <v>0.191333532</v>
      </c>
      <c r="D449">
        <v>1.018527E-3</v>
      </c>
      <c r="E449">
        <v>0.35189733000000001</v>
      </c>
      <c r="F449">
        <v>-0.122375742</v>
      </c>
      <c r="G449">
        <v>-9.3420920000000005E-2</v>
      </c>
      <c r="H449">
        <v>0.52247220699999997</v>
      </c>
      <c r="I449">
        <v>0.63696232600000002</v>
      </c>
      <c r="J449">
        <v>0.68105623699999995</v>
      </c>
      <c r="K449">
        <v>0.74787853100000001</v>
      </c>
      <c r="L449">
        <v>0.60576763700000003</v>
      </c>
      <c r="M449">
        <v>0.42954429300000002</v>
      </c>
      <c r="N449">
        <v>0.50124713499999995</v>
      </c>
      <c r="O449">
        <v>-0.111465784</v>
      </c>
      <c r="P449">
        <v>-0.30825393899999998</v>
      </c>
      <c r="Q449">
        <v>-0.11726151899999999</v>
      </c>
      <c r="R449">
        <v>-8.3343662999999998E-2</v>
      </c>
      <c r="S449">
        <v>-0.30633866799999998</v>
      </c>
      <c r="T449">
        <v>0.224115749</v>
      </c>
      <c r="U449">
        <v>0.26864157100000002</v>
      </c>
      <c r="V449">
        <v>0.116673388</v>
      </c>
      <c r="W449">
        <v>0.26898266500000001</v>
      </c>
      <c r="X449">
        <v>0.26415940300000001</v>
      </c>
      <c r="Y449">
        <v>0.124047782</v>
      </c>
      <c r="Z449">
        <v>9.2825907999999999E-2</v>
      </c>
      <c r="AA449">
        <v>-0.14374899899999999</v>
      </c>
      <c r="AB449">
        <v>-0.230053276</v>
      </c>
      <c r="AC449">
        <v>-0.34665805100000002</v>
      </c>
      <c r="AD449">
        <v>-0.53126238599999998</v>
      </c>
      <c r="AE449">
        <v>-2.7678425E-2</v>
      </c>
      <c r="AF449">
        <v>-0.29236474600000001</v>
      </c>
      <c r="AG449">
        <v>-0.10792136400000001</v>
      </c>
      <c r="AH449">
        <v>-0.61030014300000002</v>
      </c>
      <c r="AI449">
        <v>-0.58194884099999999</v>
      </c>
      <c r="AJ449">
        <v>-0.68955560699999996</v>
      </c>
      <c r="AK449">
        <v>-0.724895395</v>
      </c>
      <c r="AL449">
        <v>-0.20261997200000001</v>
      </c>
      <c r="AM449">
        <v>-0.33762731899999998</v>
      </c>
      <c r="AN449">
        <v>-0.253013459</v>
      </c>
      <c r="AO449">
        <v>-0.58410039999999996</v>
      </c>
      <c r="AP449">
        <v>-0.434840742</v>
      </c>
      <c r="AQ449">
        <v>-0.39965176099999999</v>
      </c>
      <c r="AR449">
        <v>-0.609294157</v>
      </c>
      <c r="AS449">
        <v>-0.61191932400000004</v>
      </c>
      <c r="AT449">
        <v>-0.51054445400000004</v>
      </c>
      <c r="AU449">
        <v>-0.50752085000000002</v>
      </c>
      <c r="AV449">
        <v>-0.47351077200000002</v>
      </c>
    </row>
    <row r="450" spans="1:48" x14ac:dyDescent="0.25">
      <c r="A450" t="s">
        <v>448</v>
      </c>
      <c r="B450">
        <v>-1.5012225000000001E-2</v>
      </c>
      <c r="C450">
        <v>-7.2666519999999998E-2</v>
      </c>
      <c r="D450">
        <v>9.9352168000000005E-2</v>
      </c>
      <c r="E450">
        <v>-0.151129031</v>
      </c>
      <c r="F450">
        <v>0.27559241000000001</v>
      </c>
      <c r="G450">
        <v>0.23424579600000001</v>
      </c>
      <c r="H450">
        <v>-0.40528518499999999</v>
      </c>
      <c r="I450">
        <v>-0.59967236899999998</v>
      </c>
      <c r="J450">
        <v>-0.56511170600000005</v>
      </c>
      <c r="K450">
        <v>-0.64781477499999995</v>
      </c>
      <c r="L450">
        <v>-0.498880561</v>
      </c>
      <c r="M450">
        <v>-0.40875486599999999</v>
      </c>
      <c r="N450">
        <v>-0.47386932100000001</v>
      </c>
      <c r="O450">
        <v>0.13992107100000001</v>
      </c>
      <c r="P450">
        <v>0.233791048</v>
      </c>
      <c r="Q450">
        <v>3.8806260000000002E-2</v>
      </c>
      <c r="R450">
        <v>-1.7033003000000001E-2</v>
      </c>
      <c r="S450">
        <v>0.191442158</v>
      </c>
      <c r="T450">
        <v>-0.171396681</v>
      </c>
      <c r="U450">
        <v>-0.29233601599999998</v>
      </c>
      <c r="V450">
        <v>-0.19288702399999999</v>
      </c>
      <c r="W450">
        <v>-0.36563626999999999</v>
      </c>
      <c r="X450">
        <v>-0.43030668999999999</v>
      </c>
      <c r="Y450">
        <v>-0.28792534600000003</v>
      </c>
      <c r="Z450">
        <v>-0.23785120300000001</v>
      </c>
      <c r="AA450">
        <v>4.8242729999999998E-2</v>
      </c>
      <c r="AB450">
        <v>3.2558080000000003E-2</v>
      </c>
      <c r="AC450">
        <v>0.26274367199999998</v>
      </c>
      <c r="AD450">
        <v>0.38619199999999998</v>
      </c>
      <c r="AE450">
        <v>2.2027224000000001E-2</v>
      </c>
      <c r="AF450">
        <v>0.27211597100000001</v>
      </c>
      <c r="AG450">
        <v>0.11911546000000001</v>
      </c>
      <c r="AH450">
        <v>0.55988300000000002</v>
      </c>
      <c r="AI450">
        <v>0.47916351499999998</v>
      </c>
      <c r="AJ450">
        <v>0.66134124500000002</v>
      </c>
      <c r="AK450">
        <v>0.64796860599999995</v>
      </c>
      <c r="AL450">
        <v>0.14673366700000001</v>
      </c>
      <c r="AM450">
        <v>0.40070343000000003</v>
      </c>
      <c r="AN450">
        <v>0.327211325</v>
      </c>
      <c r="AO450">
        <v>0.61722196799999995</v>
      </c>
      <c r="AP450">
        <v>0.444393977</v>
      </c>
      <c r="AQ450">
        <v>0.43685382699999997</v>
      </c>
      <c r="AR450">
        <v>0.58237794899999995</v>
      </c>
      <c r="AS450">
        <v>0.61977286300000001</v>
      </c>
      <c r="AT450">
        <v>0.54540382600000004</v>
      </c>
      <c r="AU450">
        <v>0.490742446</v>
      </c>
      <c r="AV450">
        <v>0.469278845</v>
      </c>
    </row>
    <row r="451" spans="1:48" x14ac:dyDescent="0.25">
      <c r="A451" t="s">
        <v>449</v>
      </c>
      <c r="B451">
        <v>-5.6490046000000002E-2</v>
      </c>
      <c r="C451">
        <v>-0.12782792700000001</v>
      </c>
      <c r="D451">
        <v>3.5481279999999998E-3</v>
      </c>
      <c r="E451">
        <v>-0.24166080200000001</v>
      </c>
      <c r="F451">
        <v>9.1890533999999996E-2</v>
      </c>
      <c r="G451">
        <v>6.8367115000000006E-2</v>
      </c>
      <c r="H451">
        <v>-0.35983053100000001</v>
      </c>
      <c r="I451">
        <v>-0.44142780999999998</v>
      </c>
      <c r="J451">
        <v>-0.47451513699999998</v>
      </c>
      <c r="K451">
        <v>-0.52449963200000005</v>
      </c>
      <c r="L451">
        <v>-0.42777463799999998</v>
      </c>
      <c r="M451">
        <v>-0.30395731300000001</v>
      </c>
      <c r="N451">
        <v>-0.35754096600000002</v>
      </c>
      <c r="O451">
        <v>8.7606350999999999E-2</v>
      </c>
      <c r="P451">
        <v>0.22326510299999999</v>
      </c>
      <c r="Q451">
        <v>8.8384494999999993E-2</v>
      </c>
      <c r="R451">
        <v>6.1579806000000001E-2</v>
      </c>
      <c r="S451">
        <v>0.21752313000000001</v>
      </c>
      <c r="T451">
        <v>-0.14901024600000001</v>
      </c>
      <c r="U451">
        <v>-0.18142478400000001</v>
      </c>
      <c r="V451">
        <v>-8.5495364000000004E-2</v>
      </c>
      <c r="W451">
        <v>-0.193758022</v>
      </c>
      <c r="X451">
        <v>-0.18679865900000001</v>
      </c>
      <c r="Y451">
        <v>-9.1281296999999997E-2</v>
      </c>
      <c r="Z451">
        <v>-7.0016512000000003E-2</v>
      </c>
      <c r="AA451">
        <v>0.100049291</v>
      </c>
      <c r="AB451">
        <v>0.15677064499999999</v>
      </c>
      <c r="AC451">
        <v>0.23822333600000001</v>
      </c>
      <c r="AD451">
        <v>0.36831631500000001</v>
      </c>
      <c r="AE451">
        <v>2.1778944000000001E-2</v>
      </c>
      <c r="AF451">
        <v>0.206611516</v>
      </c>
      <c r="AG451">
        <v>7.3061652000000005E-2</v>
      </c>
      <c r="AH451">
        <v>0.431354397</v>
      </c>
      <c r="AI451">
        <v>0.40996997200000002</v>
      </c>
      <c r="AJ451">
        <v>0.48401933499999999</v>
      </c>
      <c r="AK451">
        <v>0.50774197399999998</v>
      </c>
      <c r="AL451">
        <v>0.13339240999999999</v>
      </c>
      <c r="AM451">
        <v>0.23103499899999999</v>
      </c>
      <c r="AN451">
        <v>0.17026849599999999</v>
      </c>
      <c r="AO451">
        <v>0.40971106400000001</v>
      </c>
      <c r="AP451">
        <v>0.30542523900000002</v>
      </c>
      <c r="AQ451">
        <v>0.27990040500000002</v>
      </c>
      <c r="AR451">
        <v>0.42564316200000002</v>
      </c>
      <c r="AS451">
        <v>0.426604765</v>
      </c>
      <c r="AT451">
        <v>0.35233483100000001</v>
      </c>
      <c r="AU451">
        <v>0.352450718</v>
      </c>
      <c r="AV451">
        <v>0.32698996699999999</v>
      </c>
    </row>
    <row r="452" spans="1:48" x14ac:dyDescent="0.25">
      <c r="A452" t="s">
        <v>450</v>
      </c>
      <c r="B452">
        <v>4.5235075999999999E-2</v>
      </c>
      <c r="C452">
        <v>0.100453074</v>
      </c>
      <c r="D452">
        <v>-8.7840693999999997E-2</v>
      </c>
      <c r="E452">
        <v>0.17779499900000001</v>
      </c>
      <c r="F452">
        <v>-0.26564541400000002</v>
      </c>
      <c r="G452">
        <v>-0.23470534700000001</v>
      </c>
      <c r="H452">
        <v>0.44987211900000001</v>
      </c>
      <c r="I452">
        <v>0.64866877000000001</v>
      </c>
      <c r="J452">
        <v>0.60397527699999998</v>
      </c>
      <c r="K452">
        <v>0.67862617999999997</v>
      </c>
      <c r="L452">
        <v>0.51121991099999997</v>
      </c>
      <c r="M452">
        <v>0.41781580499999998</v>
      </c>
      <c r="N452">
        <v>0.47331779800000001</v>
      </c>
      <c r="O452">
        <v>-0.110283584</v>
      </c>
      <c r="P452">
        <v>-0.21753524599999999</v>
      </c>
      <c r="Q452">
        <v>-1.6821025E-2</v>
      </c>
      <c r="R452">
        <v>3.0090314E-2</v>
      </c>
      <c r="S452">
        <v>-0.19005395</v>
      </c>
      <c r="T452">
        <v>0.21099369300000001</v>
      </c>
      <c r="U452">
        <v>0.33326930799999999</v>
      </c>
      <c r="V452">
        <v>0.18809061799999999</v>
      </c>
      <c r="W452">
        <v>0.363562999</v>
      </c>
      <c r="X452">
        <v>0.445240307</v>
      </c>
      <c r="Y452">
        <v>0.28545825600000002</v>
      </c>
      <c r="Z452">
        <v>0.23052056800000001</v>
      </c>
      <c r="AA452">
        <v>-5.3331857000000003E-2</v>
      </c>
      <c r="AB452">
        <v>-5.1394668999999997E-2</v>
      </c>
      <c r="AC452">
        <v>-0.29403712399999998</v>
      </c>
      <c r="AD452">
        <v>-0.42086639199999998</v>
      </c>
      <c r="AE452">
        <v>-1.3940624E-2</v>
      </c>
      <c r="AF452">
        <v>-0.27903676500000002</v>
      </c>
      <c r="AG452">
        <v>-0.13495664099999999</v>
      </c>
      <c r="AH452">
        <v>-0.57369147300000001</v>
      </c>
      <c r="AI452">
        <v>-0.49480949499999999</v>
      </c>
      <c r="AJ452">
        <v>-0.69129475699999998</v>
      </c>
      <c r="AK452">
        <v>-0.68129249599999997</v>
      </c>
      <c r="AL452">
        <v>-0.1872376</v>
      </c>
      <c r="AM452">
        <v>-0.44214734100000003</v>
      </c>
      <c r="AN452">
        <v>-0.37065626299999999</v>
      </c>
      <c r="AO452">
        <v>-0.64652437600000001</v>
      </c>
      <c r="AP452">
        <v>-0.46387572199999999</v>
      </c>
      <c r="AQ452">
        <v>-0.45928620399999998</v>
      </c>
      <c r="AR452">
        <v>-0.61660702099999998</v>
      </c>
      <c r="AS452">
        <v>-0.65924239200000001</v>
      </c>
      <c r="AT452">
        <v>-0.59360344700000001</v>
      </c>
      <c r="AU452">
        <v>-0.52761372100000004</v>
      </c>
      <c r="AV452">
        <v>-0.51134986100000002</v>
      </c>
    </row>
    <row r="453" spans="1:48" x14ac:dyDescent="0.25">
      <c r="A453" t="s">
        <v>451</v>
      </c>
      <c r="B453">
        <v>3.3479320999999999E-2</v>
      </c>
      <c r="C453">
        <v>0.14610168100000001</v>
      </c>
      <c r="D453" s="1">
        <v>7.1299999999999998E-5</v>
      </c>
      <c r="E453">
        <v>0.32425153499999998</v>
      </c>
      <c r="F453">
        <v>-9.9056699999999998E-2</v>
      </c>
      <c r="G453">
        <v>-4.9194043999999999E-2</v>
      </c>
      <c r="H453">
        <v>0.419488058</v>
      </c>
      <c r="I453">
        <v>0.49569669900000002</v>
      </c>
      <c r="J453">
        <v>0.58426320099999995</v>
      </c>
      <c r="K453">
        <v>0.663409264</v>
      </c>
      <c r="L453">
        <v>0.575585503</v>
      </c>
      <c r="M453">
        <v>0.39229151400000001</v>
      </c>
      <c r="N453">
        <v>0.48609785900000002</v>
      </c>
      <c r="O453">
        <v>-0.17149535699999999</v>
      </c>
      <c r="P453">
        <v>-0.354036666</v>
      </c>
      <c r="Q453">
        <v>-0.187436467</v>
      </c>
      <c r="R453">
        <v>-0.13911236699999999</v>
      </c>
      <c r="S453">
        <v>-0.32659320200000003</v>
      </c>
      <c r="T453">
        <v>0.13006995800000001</v>
      </c>
      <c r="U453">
        <v>0.14820955399999999</v>
      </c>
      <c r="V453">
        <v>0.102026164</v>
      </c>
      <c r="W453">
        <v>0.23470907499999999</v>
      </c>
      <c r="X453">
        <v>0.16907181099999999</v>
      </c>
      <c r="Y453">
        <v>7.9257770000000005E-2</v>
      </c>
      <c r="Z453">
        <v>6.6709312000000007E-2</v>
      </c>
      <c r="AA453">
        <v>-0.15048510500000001</v>
      </c>
      <c r="AB453">
        <v>-0.22667870000000001</v>
      </c>
      <c r="AC453">
        <v>-0.27579558100000001</v>
      </c>
      <c r="AD453">
        <v>-0.45997654399999999</v>
      </c>
      <c r="AE453">
        <v>-4.7867186999999999E-2</v>
      </c>
      <c r="AF453">
        <v>-0.26682085900000002</v>
      </c>
      <c r="AG453">
        <v>-6.0569469000000001E-2</v>
      </c>
      <c r="AH453">
        <v>-0.56078892499999999</v>
      </c>
      <c r="AI453">
        <v>-0.54361938300000001</v>
      </c>
      <c r="AJ453">
        <v>-0.59029715800000004</v>
      </c>
      <c r="AK453">
        <v>-0.62897979000000004</v>
      </c>
      <c r="AL453">
        <v>-0.108233545</v>
      </c>
      <c r="AM453">
        <v>-0.20183010900000001</v>
      </c>
      <c r="AN453">
        <v>-0.113280546</v>
      </c>
      <c r="AO453">
        <v>-0.47468357</v>
      </c>
      <c r="AP453">
        <v>-0.363285419</v>
      </c>
      <c r="AQ453">
        <v>-0.31491599799999997</v>
      </c>
      <c r="AR453">
        <v>-0.50296949000000002</v>
      </c>
      <c r="AS453">
        <v>-0.48299617500000003</v>
      </c>
      <c r="AT453">
        <v>-0.35751941999999998</v>
      </c>
      <c r="AU453">
        <v>-0.39676948699999998</v>
      </c>
      <c r="AV453">
        <v>-0.34811078499999998</v>
      </c>
    </row>
    <row r="454" spans="1:48" x14ac:dyDescent="0.25">
      <c r="A454" t="s">
        <v>452</v>
      </c>
      <c r="B454">
        <v>4.6994520999999997E-2</v>
      </c>
      <c r="C454">
        <v>0.17191817200000001</v>
      </c>
      <c r="D454">
        <v>1.8068689999999998E-2</v>
      </c>
      <c r="E454">
        <v>0.37222017699999999</v>
      </c>
      <c r="F454">
        <v>-7.4802091000000001E-2</v>
      </c>
      <c r="G454">
        <v>-2.4669555999999999E-2</v>
      </c>
      <c r="H454">
        <v>0.45418837200000001</v>
      </c>
      <c r="I454">
        <v>0.51802101499999997</v>
      </c>
      <c r="J454">
        <v>0.62533189</v>
      </c>
      <c r="K454">
        <v>0.70503851200000001</v>
      </c>
      <c r="L454">
        <v>0.61643906900000001</v>
      </c>
      <c r="M454">
        <v>0.41035094599999999</v>
      </c>
      <c r="N454">
        <v>0.50958057400000001</v>
      </c>
      <c r="O454">
        <v>-0.174654485</v>
      </c>
      <c r="P454">
        <v>-0.38242044200000003</v>
      </c>
      <c r="Q454">
        <v>-0.21067761300000001</v>
      </c>
      <c r="R454">
        <v>-0.164025273</v>
      </c>
      <c r="S454">
        <v>-0.36049478299999999</v>
      </c>
      <c r="T454">
        <v>0.14213926599999999</v>
      </c>
      <c r="U454">
        <v>0.14657508299999999</v>
      </c>
      <c r="V454">
        <v>9.1939490999999998E-2</v>
      </c>
      <c r="W454">
        <v>0.225614067</v>
      </c>
      <c r="X454">
        <v>0.143342478</v>
      </c>
      <c r="Y454">
        <v>5.1752813000000002E-2</v>
      </c>
      <c r="Z454">
        <v>4.2589760999999997E-2</v>
      </c>
      <c r="AA454">
        <v>-0.17367951300000001</v>
      </c>
      <c r="AB454">
        <v>-0.27089032499999999</v>
      </c>
      <c r="AC454">
        <v>-0.29975987199999998</v>
      </c>
      <c r="AD454">
        <v>-0.50209498600000002</v>
      </c>
      <c r="AE454">
        <v>-5.1279574000000001E-2</v>
      </c>
      <c r="AF454">
        <v>-0.280195427</v>
      </c>
      <c r="AG454">
        <v>-5.9679272999999998E-2</v>
      </c>
      <c r="AH454">
        <v>-0.59041949699999996</v>
      </c>
      <c r="AI454">
        <v>-0.58227539299999997</v>
      </c>
      <c r="AJ454">
        <v>-0.61578635999999998</v>
      </c>
      <c r="AK454">
        <v>-0.66481134099999994</v>
      </c>
      <c r="AL454">
        <v>-0.120010555</v>
      </c>
      <c r="AM454">
        <v>-0.19481395100000001</v>
      </c>
      <c r="AN454">
        <v>-0.10070950300000001</v>
      </c>
      <c r="AO454">
        <v>-0.48438360000000003</v>
      </c>
      <c r="AP454">
        <v>-0.37386480300000002</v>
      </c>
      <c r="AQ454">
        <v>-0.31829824899999998</v>
      </c>
      <c r="AR454">
        <v>-0.52463288500000005</v>
      </c>
      <c r="AS454">
        <v>-0.49704455400000003</v>
      </c>
      <c r="AT454">
        <v>-0.36119085099999998</v>
      </c>
      <c r="AU454">
        <v>-0.412353105</v>
      </c>
      <c r="AV454">
        <v>-0.35915873999999998</v>
      </c>
    </row>
    <row r="455" spans="1:48" x14ac:dyDescent="0.25">
      <c r="A455" t="s">
        <v>453</v>
      </c>
      <c r="B455">
        <v>-0.11310796200000001</v>
      </c>
      <c r="C455">
        <v>-6.4526896E-2</v>
      </c>
      <c r="D455">
        <v>-0.22676807900000001</v>
      </c>
      <c r="E455">
        <v>-2.1771618E-2</v>
      </c>
      <c r="F455">
        <v>-0.48297757200000002</v>
      </c>
      <c r="G455">
        <v>-0.39541187999999999</v>
      </c>
      <c r="H455">
        <v>0.313077993</v>
      </c>
      <c r="I455">
        <v>0.60436353600000003</v>
      </c>
      <c r="J455">
        <v>0.53006978000000005</v>
      </c>
      <c r="K455">
        <v>0.66628469000000001</v>
      </c>
      <c r="L455">
        <v>0.52068885399999998</v>
      </c>
      <c r="M455">
        <v>0.47731506299999998</v>
      </c>
      <c r="N455">
        <v>0.57917729900000003</v>
      </c>
      <c r="O455">
        <v>-0.27241784699999999</v>
      </c>
      <c r="P455">
        <v>-0.28266559400000002</v>
      </c>
      <c r="Q455">
        <v>-4.8562936000000001E-2</v>
      </c>
      <c r="R455">
        <v>6.0357335999999998E-2</v>
      </c>
      <c r="S455">
        <v>-0.16230413599999999</v>
      </c>
      <c r="T455">
        <v>7.7260018E-2</v>
      </c>
      <c r="U455">
        <v>0.28127166199999998</v>
      </c>
      <c r="V455">
        <v>0.310212139</v>
      </c>
      <c r="W455">
        <v>0.53576840800000003</v>
      </c>
      <c r="X455">
        <v>0.62391604599999995</v>
      </c>
      <c r="Y455">
        <v>0.48712496700000002</v>
      </c>
      <c r="Z455">
        <v>0.42283501800000001</v>
      </c>
      <c r="AA455">
        <v>2.0812204000000001E-2</v>
      </c>
      <c r="AB455">
        <v>0.14895529499999999</v>
      </c>
      <c r="AC455">
        <v>-0.191168649</v>
      </c>
      <c r="AD455">
        <v>-0.294226084</v>
      </c>
      <c r="AE455">
        <v>-4.4322129000000002E-2</v>
      </c>
      <c r="AF455">
        <v>-0.31088469400000002</v>
      </c>
      <c r="AG455">
        <v>-0.11784892299999999</v>
      </c>
      <c r="AH455">
        <v>-0.63445496700000004</v>
      </c>
      <c r="AI455">
        <v>-0.49034978899999998</v>
      </c>
      <c r="AJ455">
        <v>-0.73718181000000005</v>
      </c>
      <c r="AK455">
        <v>-0.67670852199999998</v>
      </c>
      <c r="AL455">
        <v>-4.1576004999999999E-2</v>
      </c>
      <c r="AM455">
        <v>-0.44491322700000002</v>
      </c>
      <c r="AN455">
        <v>-0.35514961099999998</v>
      </c>
      <c r="AO455">
        <v>-0.72731336599999996</v>
      </c>
      <c r="AP455">
        <v>-0.51750060799999997</v>
      </c>
      <c r="AQ455">
        <v>-0.52035081100000002</v>
      </c>
      <c r="AR455">
        <v>-0.62765954499999999</v>
      </c>
      <c r="AS455">
        <v>-0.68644661399999995</v>
      </c>
      <c r="AT455">
        <v>-0.58984452200000004</v>
      </c>
      <c r="AU455">
        <v>-0.51267892199999998</v>
      </c>
      <c r="AV455">
        <v>-0.48138350899999999</v>
      </c>
    </row>
    <row r="456" spans="1:48" x14ac:dyDescent="0.25">
      <c r="A456" t="s">
        <v>454</v>
      </c>
      <c r="B456">
        <v>0.31203497499999999</v>
      </c>
      <c r="C456">
        <v>0.45062355399999998</v>
      </c>
      <c r="D456">
        <v>0.27593553500000001</v>
      </c>
      <c r="E456">
        <v>0.71605275499999999</v>
      </c>
      <c r="F456">
        <v>0.34480045399999998</v>
      </c>
      <c r="G456">
        <v>0.29756928199999999</v>
      </c>
      <c r="H456">
        <v>0.64092057400000002</v>
      </c>
      <c r="I456">
        <v>0.51106336699999999</v>
      </c>
      <c r="J456">
        <v>0.69102881699999996</v>
      </c>
      <c r="K456">
        <v>0.65879634399999998</v>
      </c>
      <c r="L456">
        <v>0.55956308899999996</v>
      </c>
      <c r="M456">
        <v>0.26491712899999997</v>
      </c>
      <c r="N456">
        <v>0.28455856400000001</v>
      </c>
      <c r="O456">
        <v>0.105278633</v>
      </c>
      <c r="P456">
        <v>-0.26815410699999997</v>
      </c>
      <c r="Q456">
        <v>-0.17740193000000001</v>
      </c>
      <c r="R456">
        <v>-0.241188603</v>
      </c>
      <c r="S456">
        <v>-0.40781631299999999</v>
      </c>
      <c r="T456">
        <v>0.339921684</v>
      </c>
      <c r="U456">
        <v>0.17888638600000001</v>
      </c>
      <c r="V456">
        <v>-0.14657603799999999</v>
      </c>
      <c r="W456">
        <v>-0.121183332</v>
      </c>
      <c r="X456">
        <v>-0.241957067</v>
      </c>
      <c r="Y456">
        <v>-0.34821173999999999</v>
      </c>
      <c r="Z456">
        <v>-0.33045158499999999</v>
      </c>
      <c r="AA456">
        <v>-0.30832384499999999</v>
      </c>
      <c r="AB456">
        <v>-0.63206232600000001</v>
      </c>
      <c r="AC456">
        <v>-0.44505531799999998</v>
      </c>
      <c r="AD456">
        <v>-0.68347474900000005</v>
      </c>
      <c r="AE456">
        <v>-2.4544440000000001E-3</v>
      </c>
      <c r="AF456">
        <v>-0.197208259</v>
      </c>
      <c r="AG456">
        <v>-6.6080148000000005E-2</v>
      </c>
      <c r="AH456">
        <v>-0.42949059000000001</v>
      </c>
      <c r="AI456">
        <v>-0.54874813200000006</v>
      </c>
      <c r="AJ456">
        <v>-0.45729033699999999</v>
      </c>
      <c r="AK456">
        <v>-0.60011078100000004</v>
      </c>
      <c r="AL456">
        <v>-0.34074633799999998</v>
      </c>
      <c r="AM456">
        <v>-0.115591464</v>
      </c>
      <c r="AN456">
        <v>-5.7372726999999998E-2</v>
      </c>
      <c r="AO456">
        <v>-0.26106462899999999</v>
      </c>
      <c r="AP456">
        <v>-0.224078365</v>
      </c>
      <c r="AQ456">
        <v>-0.150408075</v>
      </c>
      <c r="AR456">
        <v>-0.43125815499999998</v>
      </c>
      <c r="AS456">
        <v>-0.36361039099999998</v>
      </c>
      <c r="AT456">
        <v>-0.27911330200000001</v>
      </c>
      <c r="AU456">
        <v>-0.36973112699999999</v>
      </c>
      <c r="AV456">
        <v>-0.33952212700000001</v>
      </c>
    </row>
    <row r="457" spans="1:48" x14ac:dyDescent="0.25">
      <c r="A457" t="s">
        <v>455</v>
      </c>
      <c r="B457">
        <v>0.115100358</v>
      </c>
      <c r="C457">
        <v>-5.3582599999999999E-4</v>
      </c>
      <c r="D457">
        <v>0.10742415499999999</v>
      </c>
      <c r="E457">
        <v>-0.16364716900000001</v>
      </c>
      <c r="F457">
        <v>0.25746902399999999</v>
      </c>
      <c r="G457">
        <v>0.15322933799999999</v>
      </c>
      <c r="H457">
        <v>-0.27374242399999998</v>
      </c>
      <c r="I457">
        <v>-0.40471787999999997</v>
      </c>
      <c r="J457">
        <v>-0.492996147</v>
      </c>
      <c r="K457">
        <v>-0.62685491900000001</v>
      </c>
      <c r="L457">
        <v>-0.57962214899999998</v>
      </c>
      <c r="M457">
        <v>-0.42809859300000003</v>
      </c>
      <c r="N457">
        <v>-0.56976346</v>
      </c>
      <c r="O457">
        <v>0.32781192399999998</v>
      </c>
      <c r="P457">
        <v>0.43238020700000002</v>
      </c>
      <c r="Q457">
        <v>0.24833398400000001</v>
      </c>
      <c r="R457">
        <v>0.14456122499999999</v>
      </c>
      <c r="S457">
        <v>0.32088155800000001</v>
      </c>
      <c r="T457">
        <v>1.4602174000000001E-2</v>
      </c>
      <c r="U457">
        <v>-5.4495665999999998E-2</v>
      </c>
      <c r="V457">
        <v>-0.19119323599999999</v>
      </c>
      <c r="W457">
        <v>-0.35577945300000002</v>
      </c>
      <c r="X457">
        <v>-0.265381335</v>
      </c>
      <c r="Y457">
        <v>-0.21516031299999999</v>
      </c>
      <c r="Z457">
        <v>-0.20392068099999999</v>
      </c>
      <c r="AA457">
        <v>9.9356029999999998E-2</v>
      </c>
      <c r="AB457">
        <v>7.5001656E-2</v>
      </c>
      <c r="AC457">
        <v>0.16853021400000001</v>
      </c>
      <c r="AD457">
        <v>0.33767878699999998</v>
      </c>
      <c r="AE457">
        <v>8.1646583999999994E-2</v>
      </c>
      <c r="AF457">
        <v>0.28443570400000001</v>
      </c>
      <c r="AG457">
        <v>2.6337439000000001E-2</v>
      </c>
      <c r="AH457">
        <v>0.59501150300000005</v>
      </c>
      <c r="AI457">
        <v>0.53249956499999995</v>
      </c>
      <c r="AJ457">
        <v>0.59029676499999995</v>
      </c>
      <c r="AK457">
        <v>0.59238668400000005</v>
      </c>
      <c r="AL457">
        <v>-4.6202549000000002E-2</v>
      </c>
      <c r="AM457">
        <v>0.14412734499999999</v>
      </c>
      <c r="AN457">
        <v>3.7977866999999998E-2</v>
      </c>
      <c r="AO457">
        <v>0.49462907699999997</v>
      </c>
      <c r="AP457">
        <v>0.377938738</v>
      </c>
      <c r="AQ457">
        <v>0.32820917599999999</v>
      </c>
      <c r="AR457">
        <v>0.47116282500000001</v>
      </c>
      <c r="AS457">
        <v>0.45266516200000001</v>
      </c>
      <c r="AT457">
        <v>0.289658625</v>
      </c>
      <c r="AU457">
        <v>0.34085414800000002</v>
      </c>
      <c r="AV457">
        <v>0.27282604500000002</v>
      </c>
    </row>
    <row r="458" spans="1:48" x14ac:dyDescent="0.25">
      <c r="A458" t="s">
        <v>456</v>
      </c>
      <c r="B458">
        <v>0.130718483</v>
      </c>
      <c r="C458">
        <v>0.231326172</v>
      </c>
      <c r="D458">
        <v>6.6429104000000003E-2</v>
      </c>
      <c r="E458">
        <v>0.403047771</v>
      </c>
      <c r="F458">
        <v>2.6038519999999998E-3</v>
      </c>
      <c r="G458">
        <v>1.2317909E-2</v>
      </c>
      <c r="H458">
        <v>0.49268598800000002</v>
      </c>
      <c r="I458">
        <v>0.53489573999999995</v>
      </c>
      <c r="J458">
        <v>0.61080081900000005</v>
      </c>
      <c r="K458">
        <v>0.648629448</v>
      </c>
      <c r="L458">
        <v>0.53465838799999998</v>
      </c>
      <c r="M458">
        <v>0.346383045</v>
      </c>
      <c r="N458">
        <v>0.40062879499999998</v>
      </c>
      <c r="O458">
        <v>-5.4002848999999999E-2</v>
      </c>
      <c r="P458">
        <v>-0.27305265899999998</v>
      </c>
      <c r="Q458">
        <v>-0.126120396</v>
      </c>
      <c r="R458">
        <v>-0.117574465</v>
      </c>
      <c r="S458">
        <v>-0.30303132199999999</v>
      </c>
      <c r="T458">
        <v>0.22281445499999999</v>
      </c>
      <c r="U458">
        <v>0.211932128</v>
      </c>
      <c r="V458">
        <v>4.1585901000000002E-2</v>
      </c>
      <c r="W458">
        <v>0.147537534</v>
      </c>
      <c r="X458">
        <v>0.110597708</v>
      </c>
      <c r="Y458">
        <v>-4.0387130000000002E-3</v>
      </c>
      <c r="Z458">
        <v>-1.9095212E-2</v>
      </c>
      <c r="AA458">
        <v>-0.169874423</v>
      </c>
      <c r="AB458">
        <v>-0.30379070000000002</v>
      </c>
      <c r="AC458">
        <v>-0.33141554899999998</v>
      </c>
      <c r="AD458">
        <v>-0.51125597</v>
      </c>
      <c r="AE458">
        <v>-2.0658487999999999E-2</v>
      </c>
      <c r="AF458">
        <v>-0.23977724</v>
      </c>
      <c r="AG458">
        <v>-8.3842861000000005E-2</v>
      </c>
      <c r="AH458">
        <v>-0.50508624599999996</v>
      </c>
      <c r="AI458">
        <v>-0.51555008800000002</v>
      </c>
      <c r="AJ458">
        <v>-0.56050398499999998</v>
      </c>
      <c r="AK458">
        <v>-0.61839134299999998</v>
      </c>
      <c r="AL458">
        <v>-0.20866153800000001</v>
      </c>
      <c r="AM458">
        <v>-0.24155438000000001</v>
      </c>
      <c r="AN458">
        <v>-0.17097152099999999</v>
      </c>
      <c r="AO458">
        <v>-0.44260930399999998</v>
      </c>
      <c r="AP458">
        <v>-0.33739741899999998</v>
      </c>
      <c r="AQ458">
        <v>-0.29531196900000001</v>
      </c>
      <c r="AR458">
        <v>-0.50024645599999995</v>
      </c>
      <c r="AS458">
        <v>-0.48403130500000002</v>
      </c>
      <c r="AT458">
        <v>-0.39438237399999998</v>
      </c>
      <c r="AU458">
        <v>-0.41740176899999998</v>
      </c>
      <c r="AV458">
        <v>-0.38635124900000001</v>
      </c>
    </row>
    <row r="459" spans="1:48" x14ac:dyDescent="0.25">
      <c r="A459" t="s">
        <v>457</v>
      </c>
      <c r="B459">
        <v>-0.13003279500000001</v>
      </c>
      <c r="C459">
        <v>3.5707899000000001E-2</v>
      </c>
      <c r="D459">
        <v>-7.6800487000000001E-2</v>
      </c>
      <c r="E459">
        <v>0.28074789100000003</v>
      </c>
      <c r="F459">
        <v>-0.21420346400000001</v>
      </c>
      <c r="G459">
        <v>-8.5208244000000002E-2</v>
      </c>
      <c r="H459">
        <v>0.32652764899999998</v>
      </c>
      <c r="I459">
        <v>0.41969858599999998</v>
      </c>
      <c r="J459">
        <v>0.58932025399999999</v>
      </c>
      <c r="K459">
        <v>0.74684822799999995</v>
      </c>
      <c r="L459">
        <v>0.72473205299999999</v>
      </c>
      <c r="M459">
        <v>0.49728726699999998</v>
      </c>
      <c r="N459">
        <v>0.68098772299999999</v>
      </c>
      <c r="O459">
        <v>-0.407810544</v>
      </c>
      <c r="P459">
        <v>-0.57620414499999995</v>
      </c>
      <c r="Q459">
        <v>-0.37368769000000002</v>
      </c>
      <c r="R459">
        <v>-0.25373960800000001</v>
      </c>
      <c r="S459">
        <v>-0.45028967600000003</v>
      </c>
      <c r="T459">
        <v>-4.3158721999999997E-2</v>
      </c>
      <c r="U459">
        <v>-1.4915526E-2</v>
      </c>
      <c r="V459">
        <v>0.17968278800000001</v>
      </c>
      <c r="W459">
        <v>0.35342322599999998</v>
      </c>
      <c r="X459">
        <v>0.17679742300000001</v>
      </c>
      <c r="Y459">
        <v>0.146585154</v>
      </c>
      <c r="Z459">
        <v>0.15331708999999999</v>
      </c>
      <c r="AA459">
        <v>-0.17019502</v>
      </c>
      <c r="AB459">
        <v>-0.18757622299999999</v>
      </c>
      <c r="AC459">
        <v>-0.20283932700000001</v>
      </c>
      <c r="AD459">
        <v>-0.434285633</v>
      </c>
      <c r="AE459">
        <v>-0.11099039300000001</v>
      </c>
      <c r="AF459">
        <v>-0.33323824200000002</v>
      </c>
      <c r="AG459">
        <v>9.982420000000001E-4</v>
      </c>
      <c r="AH459">
        <v>-0.70340240899999995</v>
      </c>
      <c r="AI459">
        <v>-0.66220920500000002</v>
      </c>
      <c r="AJ459">
        <v>-0.65864114500000004</v>
      </c>
      <c r="AK459">
        <v>-0.68779034400000005</v>
      </c>
      <c r="AL459">
        <v>7.9203959000000004E-2</v>
      </c>
      <c r="AM459">
        <v>-6.2699704999999994E-2</v>
      </c>
      <c r="AN459">
        <v>7.1022461999999995E-2</v>
      </c>
      <c r="AO459">
        <v>-0.50829756599999998</v>
      </c>
      <c r="AP459">
        <v>-0.40315244900000002</v>
      </c>
      <c r="AQ459">
        <v>-0.32273171299999998</v>
      </c>
      <c r="AR459">
        <v>-0.51277134700000004</v>
      </c>
      <c r="AS459">
        <v>-0.46047944200000002</v>
      </c>
      <c r="AT459">
        <v>-0.239961708</v>
      </c>
      <c r="AU459">
        <v>-0.35063082600000001</v>
      </c>
      <c r="AV459">
        <v>-0.255380406</v>
      </c>
    </row>
    <row r="460" spans="1:48" x14ac:dyDescent="0.25">
      <c r="A460" t="s">
        <v>458</v>
      </c>
      <c r="B460">
        <v>0.12756516600000001</v>
      </c>
      <c r="C460">
        <v>0.17428001300000001</v>
      </c>
      <c r="D460">
        <v>-6.1770430000000001E-3</v>
      </c>
      <c r="E460">
        <v>0.25204253300000001</v>
      </c>
      <c r="F460">
        <v>-0.12277086700000001</v>
      </c>
      <c r="G460">
        <v>-0.12888603200000001</v>
      </c>
      <c r="H460">
        <v>0.46665009299999999</v>
      </c>
      <c r="I460">
        <v>0.59714300499999995</v>
      </c>
      <c r="J460">
        <v>0.56411789099999998</v>
      </c>
      <c r="K460">
        <v>0.594194047</v>
      </c>
      <c r="L460">
        <v>0.43110206699999998</v>
      </c>
      <c r="M460">
        <v>0.33004420099999998</v>
      </c>
      <c r="N460">
        <v>0.34924992999999999</v>
      </c>
      <c r="O460">
        <v>-6.5878099999999999E-4</v>
      </c>
      <c r="P460">
        <v>-0.140829273</v>
      </c>
      <c r="Q460">
        <v>1.6832545000000001E-2</v>
      </c>
      <c r="R460">
        <v>2.2953195999999999E-2</v>
      </c>
      <c r="S460">
        <v>-0.168441011</v>
      </c>
      <c r="T460">
        <v>0.26272677900000002</v>
      </c>
      <c r="U460">
        <v>0.33157859899999997</v>
      </c>
      <c r="V460">
        <v>0.101906222</v>
      </c>
      <c r="W460">
        <v>0.22923818100000001</v>
      </c>
      <c r="X460">
        <v>0.30813237700000001</v>
      </c>
      <c r="Y460">
        <v>0.15175118200000001</v>
      </c>
      <c r="Z460">
        <v>0.106039775</v>
      </c>
      <c r="AA460">
        <v>-7.9190708999999998E-2</v>
      </c>
      <c r="AB460">
        <v>-0.14096820500000001</v>
      </c>
      <c r="AC460">
        <v>-0.31231372800000001</v>
      </c>
      <c r="AD460">
        <v>-0.43035789000000002</v>
      </c>
      <c r="AE460">
        <v>7.5028229999999996E-3</v>
      </c>
      <c r="AF460">
        <v>-0.22438907</v>
      </c>
      <c r="AG460">
        <v>-0.132044205</v>
      </c>
      <c r="AH460">
        <v>-0.46295546300000001</v>
      </c>
      <c r="AI460">
        <v>-0.42588819999999999</v>
      </c>
      <c r="AJ460">
        <v>-0.57988742299999996</v>
      </c>
      <c r="AK460">
        <v>-0.59521110300000002</v>
      </c>
      <c r="AL460">
        <v>-0.24864750899999999</v>
      </c>
      <c r="AM460">
        <v>-0.39981417400000002</v>
      </c>
      <c r="AN460">
        <v>-0.34954963500000003</v>
      </c>
      <c r="AO460">
        <v>-0.52765733800000003</v>
      </c>
      <c r="AP460">
        <v>-0.37915142099999999</v>
      </c>
      <c r="AQ460">
        <v>-0.37461831499999998</v>
      </c>
      <c r="AR460">
        <v>-0.53566083799999997</v>
      </c>
      <c r="AS460">
        <v>-0.56862418299999995</v>
      </c>
      <c r="AT460">
        <v>-0.53389362100000004</v>
      </c>
      <c r="AU460">
        <v>-0.47455666800000001</v>
      </c>
      <c r="AV460">
        <v>-0.47144233400000002</v>
      </c>
    </row>
    <row r="461" spans="1:48" x14ac:dyDescent="0.25">
      <c r="A461" t="s">
        <v>459</v>
      </c>
      <c r="B461">
        <v>-0.12934739200000001</v>
      </c>
      <c r="C461">
        <v>4.3532332999999999E-2</v>
      </c>
      <c r="D461">
        <v>-8.0779814000000005E-2</v>
      </c>
      <c r="E461">
        <v>0.299299168</v>
      </c>
      <c r="F461">
        <v>-0.22869340599999999</v>
      </c>
      <c r="G461">
        <v>-9.5573318000000004E-2</v>
      </c>
      <c r="H461">
        <v>0.357421979</v>
      </c>
      <c r="I461">
        <v>0.46059258800000002</v>
      </c>
      <c r="J461">
        <v>0.63339493999999996</v>
      </c>
      <c r="K461">
        <v>0.79769486000000001</v>
      </c>
      <c r="L461">
        <v>0.76727103100000005</v>
      </c>
      <c r="M461">
        <v>0.52865598499999999</v>
      </c>
      <c r="N461">
        <v>0.71923454899999995</v>
      </c>
      <c r="O461">
        <v>-0.42164656700000003</v>
      </c>
      <c r="P461">
        <v>-0.60086311299999995</v>
      </c>
      <c r="Q461">
        <v>-0.384359267</v>
      </c>
      <c r="R461">
        <v>-0.25991291100000002</v>
      </c>
      <c r="S461">
        <v>-0.47159059199999998</v>
      </c>
      <c r="T461">
        <v>-3.3114130999999998E-2</v>
      </c>
      <c r="U461">
        <v>1.08868E-4</v>
      </c>
      <c r="V461">
        <v>0.19118485299999999</v>
      </c>
      <c r="W461">
        <v>0.37675689099999998</v>
      </c>
      <c r="X461">
        <v>0.198722119</v>
      </c>
      <c r="Y461">
        <v>0.16029565300000001</v>
      </c>
      <c r="Z461">
        <v>0.16493116499999999</v>
      </c>
      <c r="AA461">
        <v>-0.17835943700000001</v>
      </c>
      <c r="AB461">
        <v>-0.19797943000000001</v>
      </c>
      <c r="AC461">
        <v>-0.22293395899999999</v>
      </c>
      <c r="AD461">
        <v>-0.46675125899999997</v>
      </c>
      <c r="AE461">
        <v>-0.114248408</v>
      </c>
      <c r="AF461">
        <v>-0.354334117</v>
      </c>
      <c r="AG461">
        <v>-5.1684909999999999E-3</v>
      </c>
      <c r="AH461">
        <v>-0.74735195099999996</v>
      </c>
      <c r="AI461">
        <v>-0.70248945799999996</v>
      </c>
      <c r="AJ461">
        <v>-0.70674324200000005</v>
      </c>
      <c r="AK461">
        <v>-0.73699868400000002</v>
      </c>
      <c r="AL461">
        <v>7.1034424999999998E-2</v>
      </c>
      <c r="AM461">
        <v>-8.3880321999999993E-2</v>
      </c>
      <c r="AN461">
        <v>5.6443875999999997E-2</v>
      </c>
      <c r="AO461">
        <v>-0.54973686700000002</v>
      </c>
      <c r="AP461">
        <v>-0.43401761799999999</v>
      </c>
      <c r="AQ461">
        <v>-0.35104942300000003</v>
      </c>
      <c r="AR461">
        <v>-0.55403428499999996</v>
      </c>
      <c r="AS461">
        <v>-0.50193052500000002</v>
      </c>
      <c r="AT461">
        <v>-0.27283955900000001</v>
      </c>
      <c r="AU461">
        <v>-0.38384284800000001</v>
      </c>
      <c r="AV461">
        <v>-0.28544597799999999</v>
      </c>
    </row>
    <row r="462" spans="1:48" x14ac:dyDescent="0.25">
      <c r="A462" t="s">
        <v>460</v>
      </c>
      <c r="B462">
        <v>-4.7815140999999999E-2</v>
      </c>
      <c r="C462">
        <v>4.7616968000000003E-2</v>
      </c>
      <c r="D462">
        <v>-8.9609285999999996E-2</v>
      </c>
      <c r="E462">
        <v>0.18404058700000001</v>
      </c>
      <c r="F462">
        <v>-0.242691992</v>
      </c>
      <c r="G462">
        <v>-0.168035459</v>
      </c>
      <c r="H462">
        <v>0.344165469</v>
      </c>
      <c r="I462">
        <v>0.49072969100000002</v>
      </c>
      <c r="J462">
        <v>0.53595688900000005</v>
      </c>
      <c r="K462">
        <v>0.64459875200000005</v>
      </c>
      <c r="L462">
        <v>0.55478782800000004</v>
      </c>
      <c r="M462">
        <v>0.41929919199999999</v>
      </c>
      <c r="N462">
        <v>0.52776271100000005</v>
      </c>
      <c r="O462">
        <v>-0.24046189000000001</v>
      </c>
      <c r="P462">
        <v>-0.35348074200000001</v>
      </c>
      <c r="Q462">
        <v>-0.16665560200000001</v>
      </c>
      <c r="R462">
        <v>-8.7294787999999998E-2</v>
      </c>
      <c r="S462">
        <v>-0.27809483600000001</v>
      </c>
      <c r="T462">
        <v>7.2816216000000003E-2</v>
      </c>
      <c r="U462">
        <v>0.153453382</v>
      </c>
      <c r="V462">
        <v>0.180205368</v>
      </c>
      <c r="W462">
        <v>0.34430674700000002</v>
      </c>
      <c r="X462">
        <v>0.31210778099999997</v>
      </c>
      <c r="Y462">
        <v>0.22283251700000001</v>
      </c>
      <c r="Z462">
        <v>0.19747068400000001</v>
      </c>
      <c r="AA462">
        <v>-8.9420076000000001E-2</v>
      </c>
      <c r="AB462">
        <v>-8.2724157000000006E-2</v>
      </c>
      <c r="AC462">
        <v>-0.21917571299999999</v>
      </c>
      <c r="AD462">
        <v>-0.37556568400000001</v>
      </c>
      <c r="AE462">
        <v>-5.6076852000000003E-2</v>
      </c>
      <c r="AF462">
        <v>-0.27968559799999998</v>
      </c>
      <c r="AG462">
        <v>-6.4637970000000003E-2</v>
      </c>
      <c r="AH462">
        <v>-0.58212506500000005</v>
      </c>
      <c r="AI462">
        <v>-0.51928945599999998</v>
      </c>
      <c r="AJ462">
        <v>-0.62024091000000003</v>
      </c>
      <c r="AK462">
        <v>-0.62220699300000004</v>
      </c>
      <c r="AL462">
        <v>-4.4874395999999997E-2</v>
      </c>
      <c r="AM462">
        <v>-0.24517899200000001</v>
      </c>
      <c r="AN462">
        <v>-0.15242224900000001</v>
      </c>
      <c r="AO462">
        <v>-0.53927035000000001</v>
      </c>
      <c r="AP462">
        <v>-0.40243371999999999</v>
      </c>
      <c r="AQ462">
        <v>-0.36755240900000002</v>
      </c>
      <c r="AR462">
        <v>-0.51916134599999997</v>
      </c>
      <c r="AS462">
        <v>-0.52022451000000003</v>
      </c>
      <c r="AT462">
        <v>-0.39304444599999999</v>
      </c>
      <c r="AU462">
        <v>-0.40515591899999998</v>
      </c>
      <c r="AV462">
        <v>-0.35603574799999999</v>
      </c>
    </row>
    <row r="463" spans="1:48" x14ac:dyDescent="0.25">
      <c r="A463" t="s">
        <v>461</v>
      </c>
      <c r="B463">
        <v>-0.10259478800000001</v>
      </c>
      <c r="C463">
        <v>-0.112325175</v>
      </c>
      <c r="D463">
        <v>8.8834855000000004E-2</v>
      </c>
      <c r="E463">
        <v>-0.120494394</v>
      </c>
      <c r="F463">
        <v>0.26995956300000001</v>
      </c>
      <c r="G463">
        <v>0.27631520199999998</v>
      </c>
      <c r="H463">
        <v>-0.45719727300000002</v>
      </c>
      <c r="I463">
        <v>-0.68228017500000004</v>
      </c>
      <c r="J463">
        <v>-0.56068696799999995</v>
      </c>
      <c r="K463">
        <v>-0.60042464200000001</v>
      </c>
      <c r="L463">
        <v>-0.39261575900000001</v>
      </c>
      <c r="M463">
        <v>-0.35754228900000001</v>
      </c>
      <c r="N463">
        <v>-0.36238188900000001</v>
      </c>
      <c r="O463">
        <v>-4.4097340000000002E-3</v>
      </c>
      <c r="P463">
        <v>6.9255806000000003E-2</v>
      </c>
      <c r="Q463">
        <v>-0.116137117</v>
      </c>
      <c r="R463">
        <v>-0.13394841699999999</v>
      </c>
      <c r="S463">
        <v>7.7978212000000005E-2</v>
      </c>
      <c r="T463">
        <v>-0.28546302600000001</v>
      </c>
      <c r="U463">
        <v>-0.43535906200000002</v>
      </c>
      <c r="V463">
        <v>-0.17989835600000001</v>
      </c>
      <c r="W463">
        <v>-0.34376019400000002</v>
      </c>
      <c r="X463">
        <v>-0.51519052799999998</v>
      </c>
      <c r="Y463">
        <v>-0.32028372199999999</v>
      </c>
      <c r="Z463">
        <v>-0.24645362500000001</v>
      </c>
      <c r="AA463">
        <v>3.8400980000000001E-3</v>
      </c>
      <c r="AB463">
        <v>-8.4775300000000005E-3</v>
      </c>
      <c r="AC463">
        <v>0.30239485799999999</v>
      </c>
      <c r="AD463">
        <v>0.37992877600000002</v>
      </c>
      <c r="AE463">
        <v>-2.2363833E-2</v>
      </c>
      <c r="AF463">
        <v>0.23815509400000001</v>
      </c>
      <c r="AG463">
        <v>0.17453076000000001</v>
      </c>
      <c r="AH463">
        <v>0.48272948799999998</v>
      </c>
      <c r="AI463">
        <v>0.39422634299999998</v>
      </c>
      <c r="AJ463">
        <v>0.65111544099999996</v>
      </c>
      <c r="AK463">
        <v>0.62600835399999999</v>
      </c>
      <c r="AL463">
        <v>0.26779173299999998</v>
      </c>
      <c r="AM463">
        <v>0.548871624</v>
      </c>
      <c r="AN463">
        <v>0.50553530199999996</v>
      </c>
      <c r="AO463">
        <v>0.64993806499999995</v>
      </c>
      <c r="AP463">
        <v>0.45193229600000001</v>
      </c>
      <c r="AQ463">
        <v>0.476051273</v>
      </c>
      <c r="AR463">
        <v>0.60771271500000001</v>
      </c>
      <c r="AS463">
        <v>0.68272207600000001</v>
      </c>
      <c r="AT463">
        <v>0.67884611100000003</v>
      </c>
      <c r="AU463">
        <v>0.552077068</v>
      </c>
      <c r="AV463">
        <v>0.56599928300000002</v>
      </c>
    </row>
    <row r="464" spans="1:48" x14ac:dyDescent="0.25">
      <c r="A464" t="s">
        <v>462</v>
      </c>
      <c r="B464">
        <v>8.4547049999999999E-3</v>
      </c>
      <c r="C464">
        <v>0.12314821200000001</v>
      </c>
      <c r="D464">
        <v>-3.2061055999999998E-2</v>
      </c>
      <c r="E464">
        <v>0.29943393200000001</v>
      </c>
      <c r="F464">
        <v>-0.15875614800000001</v>
      </c>
      <c r="G464">
        <v>-9.6769548999999996E-2</v>
      </c>
      <c r="H464">
        <v>0.42725226900000002</v>
      </c>
      <c r="I464">
        <v>0.53554454299999998</v>
      </c>
      <c r="J464">
        <v>0.61410814199999997</v>
      </c>
      <c r="K464">
        <v>0.70953022799999999</v>
      </c>
      <c r="L464">
        <v>0.61282188999999998</v>
      </c>
      <c r="M464">
        <v>0.43289397499999999</v>
      </c>
      <c r="N464">
        <v>0.53850583600000002</v>
      </c>
      <c r="O464">
        <v>-0.20766829000000001</v>
      </c>
      <c r="P464">
        <v>-0.37957760499999998</v>
      </c>
      <c r="Q464">
        <v>-0.192360857</v>
      </c>
      <c r="R464">
        <v>-0.129614169</v>
      </c>
      <c r="S464">
        <v>-0.33354271499999999</v>
      </c>
      <c r="T464">
        <v>0.122010359</v>
      </c>
      <c r="U464">
        <v>0.16466528699999999</v>
      </c>
      <c r="V464">
        <v>0.13824038899999999</v>
      </c>
      <c r="W464">
        <v>0.29283930600000002</v>
      </c>
      <c r="X464">
        <v>0.235846535</v>
      </c>
      <c r="Y464">
        <v>0.13801071000000001</v>
      </c>
      <c r="Z464">
        <v>0.11940205</v>
      </c>
      <c r="AA464">
        <v>-0.13987175800000001</v>
      </c>
      <c r="AB464">
        <v>-0.19242040599999999</v>
      </c>
      <c r="AC464">
        <v>-0.27844024899999997</v>
      </c>
      <c r="AD464">
        <v>-0.46670477900000001</v>
      </c>
      <c r="AE464">
        <v>-5.3910738999999999E-2</v>
      </c>
      <c r="AF464">
        <v>-0.29246835199999999</v>
      </c>
      <c r="AG464">
        <v>-6.7934298000000004E-2</v>
      </c>
      <c r="AH464">
        <v>-0.61253464099999999</v>
      </c>
      <c r="AI464">
        <v>-0.57737407699999999</v>
      </c>
      <c r="AJ464">
        <v>-0.64873319200000001</v>
      </c>
      <c r="AK464">
        <v>-0.67710518399999997</v>
      </c>
      <c r="AL464">
        <v>-9.6329060999999994E-2</v>
      </c>
      <c r="AM464">
        <v>-0.236457474</v>
      </c>
      <c r="AN464">
        <v>-0.139756464</v>
      </c>
      <c r="AO464">
        <v>-0.537008033</v>
      </c>
      <c r="AP464">
        <v>-0.40696469299999999</v>
      </c>
      <c r="AQ464">
        <v>-0.36010450700000002</v>
      </c>
      <c r="AR464">
        <v>-0.55000924799999995</v>
      </c>
      <c r="AS464">
        <v>-0.536673179</v>
      </c>
      <c r="AT464">
        <v>-0.40167707600000002</v>
      </c>
      <c r="AU464">
        <v>-0.43303526599999997</v>
      </c>
      <c r="AV464">
        <v>-0.38090075099999998</v>
      </c>
    </row>
    <row r="465" spans="1:48" x14ac:dyDescent="0.25">
      <c r="A465" t="s">
        <v>463</v>
      </c>
      <c r="B465">
        <v>-0.156366491</v>
      </c>
      <c r="C465">
        <v>-0.20499820999999999</v>
      </c>
      <c r="D465">
        <v>3.4526517E-2</v>
      </c>
      <c r="E465">
        <v>-0.28334115300000001</v>
      </c>
      <c r="F465">
        <v>0.20574371999999999</v>
      </c>
      <c r="G465">
        <v>0.21353788400000001</v>
      </c>
      <c r="H465">
        <v>-0.59927959500000005</v>
      </c>
      <c r="I465">
        <v>-0.79798698099999998</v>
      </c>
      <c r="J465">
        <v>-0.72726535000000003</v>
      </c>
      <c r="K465">
        <v>-0.769357132</v>
      </c>
      <c r="L465">
        <v>-0.54466191600000002</v>
      </c>
      <c r="M465">
        <v>-0.43514114999999998</v>
      </c>
      <c r="N465">
        <v>-0.45555588000000002</v>
      </c>
      <c r="O465">
        <v>-2.3522800000000001E-4</v>
      </c>
      <c r="P465">
        <v>0.15948768699999999</v>
      </c>
      <c r="Q465">
        <v>-5.3004537999999997E-2</v>
      </c>
      <c r="R465">
        <v>-6.4799017E-2</v>
      </c>
      <c r="S465">
        <v>0.18888838099999999</v>
      </c>
      <c r="T465">
        <v>-0.34608007600000001</v>
      </c>
      <c r="U465">
        <v>-0.46086263999999999</v>
      </c>
      <c r="V465">
        <v>-0.156638049</v>
      </c>
      <c r="W465">
        <v>-0.33278999799999998</v>
      </c>
      <c r="X465">
        <v>-0.46393347800000001</v>
      </c>
      <c r="Y465">
        <v>-0.24986481199999999</v>
      </c>
      <c r="Z465">
        <v>-0.18191549000000001</v>
      </c>
      <c r="AA465">
        <v>7.8243462999999999E-2</v>
      </c>
      <c r="AB465">
        <v>0.13422821300000001</v>
      </c>
      <c r="AC465">
        <v>0.39990774499999998</v>
      </c>
      <c r="AD465">
        <v>0.53949646299999998</v>
      </c>
      <c r="AE465">
        <v>-1.4287612999999999E-2</v>
      </c>
      <c r="AF465">
        <v>0.29425771699999997</v>
      </c>
      <c r="AG465">
        <v>0.18390609199999999</v>
      </c>
      <c r="AH465">
        <v>0.60436640399999997</v>
      </c>
      <c r="AI465">
        <v>0.54003924699999994</v>
      </c>
      <c r="AJ465">
        <v>0.77159379900000002</v>
      </c>
      <c r="AK465">
        <v>0.77845471200000005</v>
      </c>
      <c r="AL465">
        <v>0.32672364999999998</v>
      </c>
      <c r="AM465">
        <v>0.56346657899999997</v>
      </c>
      <c r="AN465">
        <v>0.50067791800000006</v>
      </c>
      <c r="AO465">
        <v>0.72037210500000004</v>
      </c>
      <c r="AP465">
        <v>0.51284924700000001</v>
      </c>
      <c r="AQ465">
        <v>0.51606791500000004</v>
      </c>
      <c r="AR465">
        <v>0.71462277900000004</v>
      </c>
      <c r="AS465">
        <v>0.77052793799999997</v>
      </c>
      <c r="AT465">
        <v>0.73531895700000005</v>
      </c>
      <c r="AU465">
        <v>0.63734870700000001</v>
      </c>
      <c r="AV465">
        <v>0.63865966600000001</v>
      </c>
    </row>
    <row r="466" spans="1:48" x14ac:dyDescent="0.25">
      <c r="A466" t="s">
        <v>464</v>
      </c>
      <c r="B466">
        <v>0.24058439700000001</v>
      </c>
      <c r="C466">
        <v>0.27061463600000002</v>
      </c>
      <c r="D466">
        <v>4.6516663999999999E-2</v>
      </c>
      <c r="E466">
        <v>0.33352647099999999</v>
      </c>
      <c r="F466">
        <v>-5.8290522999999997E-2</v>
      </c>
      <c r="G466">
        <v>-0.108710114</v>
      </c>
      <c r="H466">
        <v>0.59171580099999999</v>
      </c>
      <c r="I466">
        <v>0.72008793800000004</v>
      </c>
      <c r="J466">
        <v>0.64980933299999999</v>
      </c>
      <c r="K466">
        <v>0.64025826699999999</v>
      </c>
      <c r="L466">
        <v>0.42193283100000001</v>
      </c>
      <c r="M466">
        <v>0.32012813400000001</v>
      </c>
      <c r="N466">
        <v>0.29504619199999998</v>
      </c>
      <c r="O466">
        <v>0.128091445</v>
      </c>
      <c r="P466">
        <v>-5.0960756000000003E-2</v>
      </c>
      <c r="Q466">
        <v>0.107738442</v>
      </c>
      <c r="R466">
        <v>7.3917896999999996E-2</v>
      </c>
      <c r="S466">
        <v>-0.13949637200000001</v>
      </c>
      <c r="T466">
        <v>0.39550986100000002</v>
      </c>
      <c r="U466">
        <v>0.45827357099999999</v>
      </c>
      <c r="V466">
        <v>6.4363042999999995E-2</v>
      </c>
      <c r="W466">
        <v>0.18395763400000001</v>
      </c>
      <c r="X466">
        <v>0.32311776800000003</v>
      </c>
      <c r="Y466">
        <v>0.115034979</v>
      </c>
      <c r="Z466">
        <v>5.5539848000000003E-2</v>
      </c>
      <c r="AA466">
        <v>-9.1231033000000003E-2</v>
      </c>
      <c r="AB466">
        <v>-0.20520759099999999</v>
      </c>
      <c r="AC466">
        <v>-0.40240512899999997</v>
      </c>
      <c r="AD466">
        <v>-0.518589945</v>
      </c>
      <c r="AE466">
        <v>4.1210283E-2</v>
      </c>
      <c r="AF466">
        <v>-0.22105688700000001</v>
      </c>
      <c r="AG466">
        <v>-0.18047607399999999</v>
      </c>
      <c r="AH466">
        <v>-0.45422173300000002</v>
      </c>
      <c r="AI466">
        <v>-0.43170786100000003</v>
      </c>
      <c r="AJ466">
        <v>-0.62294322000000002</v>
      </c>
      <c r="AK466">
        <v>-0.65151477199999996</v>
      </c>
      <c r="AL466">
        <v>-0.38752486000000003</v>
      </c>
      <c r="AM466">
        <v>-0.51769080599999995</v>
      </c>
      <c r="AN466">
        <v>-0.48338720800000001</v>
      </c>
      <c r="AO466">
        <v>-0.57449677499999996</v>
      </c>
      <c r="AP466">
        <v>-0.40629430500000002</v>
      </c>
      <c r="AQ466">
        <v>-0.41463554899999999</v>
      </c>
      <c r="AR466">
        <v>-0.60379932199999997</v>
      </c>
      <c r="AS466">
        <v>-0.65376642100000004</v>
      </c>
      <c r="AT466">
        <v>-0.66142736199999996</v>
      </c>
      <c r="AU466">
        <v>-0.56307219600000002</v>
      </c>
      <c r="AV466">
        <v>-0.58264301799999996</v>
      </c>
    </row>
    <row r="467" spans="1:48" x14ac:dyDescent="0.25">
      <c r="A467" t="s">
        <v>465</v>
      </c>
      <c r="B467">
        <v>3.9533032000000003E-2</v>
      </c>
      <c r="C467">
        <v>-6.0242247999999998E-2</v>
      </c>
      <c r="D467">
        <v>0.12586307499999999</v>
      </c>
      <c r="E467">
        <v>-0.19920784499999999</v>
      </c>
      <c r="F467">
        <v>0.33316416199999999</v>
      </c>
      <c r="G467">
        <v>0.25270961600000003</v>
      </c>
      <c r="H467">
        <v>-0.449009518</v>
      </c>
      <c r="I467">
        <v>-0.66127828</v>
      </c>
      <c r="J467">
        <v>-0.67635348500000003</v>
      </c>
      <c r="K467">
        <v>-0.80306920400000004</v>
      </c>
      <c r="L467">
        <v>-0.66374103600000001</v>
      </c>
      <c r="M467">
        <v>-0.52081237199999997</v>
      </c>
      <c r="N467">
        <v>-0.63771119899999995</v>
      </c>
      <c r="O467">
        <v>0.26105989899999998</v>
      </c>
      <c r="P467">
        <v>0.38566908799999999</v>
      </c>
      <c r="Q467">
        <v>0.14682594800000001</v>
      </c>
      <c r="R467">
        <v>5.5338835000000003E-2</v>
      </c>
      <c r="S467">
        <v>0.30168293499999999</v>
      </c>
      <c r="T467">
        <v>-0.12986743000000001</v>
      </c>
      <c r="U467">
        <v>-0.25564408900000002</v>
      </c>
      <c r="V467">
        <v>-0.23891797000000001</v>
      </c>
      <c r="W467">
        <v>-0.450862975</v>
      </c>
      <c r="X467">
        <v>-0.45880506100000001</v>
      </c>
      <c r="Y467">
        <v>-0.32317997399999998</v>
      </c>
      <c r="Z467">
        <v>-0.27883253800000002</v>
      </c>
      <c r="AA467">
        <v>8.5986486000000001E-2</v>
      </c>
      <c r="AB467">
        <v>6.4570357999999994E-2</v>
      </c>
      <c r="AC467">
        <v>0.28714325099999999</v>
      </c>
      <c r="AD467">
        <v>0.46399177899999999</v>
      </c>
      <c r="AE467">
        <v>5.5162701000000001E-2</v>
      </c>
      <c r="AF467">
        <v>0.34659628799999997</v>
      </c>
      <c r="AG467">
        <v>0.10603642100000001</v>
      </c>
      <c r="AH467">
        <v>0.71782467699999997</v>
      </c>
      <c r="AI467">
        <v>0.62635018200000003</v>
      </c>
      <c r="AJ467">
        <v>0.79535590300000003</v>
      </c>
      <c r="AK467">
        <v>0.78680369100000003</v>
      </c>
      <c r="AL467">
        <v>9.5879233999999994E-2</v>
      </c>
      <c r="AM467">
        <v>0.38174987399999999</v>
      </c>
      <c r="AN467">
        <v>0.27450153799999999</v>
      </c>
      <c r="AO467">
        <v>0.71506702700000002</v>
      </c>
      <c r="AP467">
        <v>0.52520327099999997</v>
      </c>
      <c r="AQ467">
        <v>0.495725366</v>
      </c>
      <c r="AR467">
        <v>0.67801125799999995</v>
      </c>
      <c r="AS467">
        <v>0.69828761299999997</v>
      </c>
      <c r="AT467">
        <v>0.56379663400000002</v>
      </c>
      <c r="AU467">
        <v>0.54530983499999996</v>
      </c>
      <c r="AV467">
        <v>0.49672043999999999</v>
      </c>
    </row>
    <row r="468" spans="1:48" x14ac:dyDescent="0.25">
      <c r="A468" t="s">
        <v>466</v>
      </c>
      <c r="B468">
        <v>0.13021272</v>
      </c>
      <c r="C468">
        <v>0.181024089</v>
      </c>
      <c r="D468">
        <v>-2.5286243E-2</v>
      </c>
      <c r="E468">
        <v>0.26289271600000003</v>
      </c>
      <c r="F468">
        <v>-0.170710221</v>
      </c>
      <c r="G468">
        <v>-0.17241838400000001</v>
      </c>
      <c r="H468">
        <v>0.52308364699999998</v>
      </c>
      <c r="I468">
        <v>0.68766676299999996</v>
      </c>
      <c r="J468">
        <v>0.64145242800000002</v>
      </c>
      <c r="K468">
        <v>0.68243252499999996</v>
      </c>
      <c r="L468">
        <v>0.49421086600000003</v>
      </c>
      <c r="M468">
        <v>0.38679063800000002</v>
      </c>
      <c r="N468">
        <v>0.41235967699999998</v>
      </c>
      <c r="O468">
        <v>-1.5729452000000001E-2</v>
      </c>
      <c r="P468">
        <v>-0.16366180299999999</v>
      </c>
      <c r="Q468">
        <v>2.2474164000000001E-2</v>
      </c>
      <c r="R468">
        <v>3.6076726000000003E-2</v>
      </c>
      <c r="S468">
        <v>-0.185491988</v>
      </c>
      <c r="T468">
        <v>0.29087953700000002</v>
      </c>
      <c r="U468">
        <v>0.38273951299999998</v>
      </c>
      <c r="V468">
        <v>0.13348555300000001</v>
      </c>
      <c r="W468">
        <v>0.28686322199999997</v>
      </c>
      <c r="X468">
        <v>0.38388229000000001</v>
      </c>
      <c r="Y468">
        <v>0.20386913800000001</v>
      </c>
      <c r="Z468">
        <v>0.14869725</v>
      </c>
      <c r="AA468">
        <v>-7.9427455999999994E-2</v>
      </c>
      <c r="AB468">
        <v>-0.13400251399999999</v>
      </c>
      <c r="AC468">
        <v>-0.34879497599999998</v>
      </c>
      <c r="AD468">
        <v>-0.47978949900000001</v>
      </c>
      <c r="AE468">
        <v>6.67755E-3</v>
      </c>
      <c r="AF468">
        <v>-0.261855118</v>
      </c>
      <c r="AG468">
        <v>-0.15282853800000001</v>
      </c>
      <c r="AH468">
        <v>-0.53925759200000001</v>
      </c>
      <c r="AI468">
        <v>-0.487322914</v>
      </c>
      <c r="AJ468">
        <v>-0.67547213699999997</v>
      </c>
      <c r="AK468">
        <v>-0.68584528099999997</v>
      </c>
      <c r="AL468">
        <v>-0.27334550400000002</v>
      </c>
      <c r="AM468">
        <v>-0.46914686500000002</v>
      </c>
      <c r="AN468">
        <v>-0.41005593499999998</v>
      </c>
      <c r="AO468">
        <v>-0.62184961999999999</v>
      </c>
      <c r="AP468">
        <v>-0.44548813900000001</v>
      </c>
      <c r="AQ468">
        <v>-0.44274074000000002</v>
      </c>
      <c r="AR468">
        <v>-0.62138676000000004</v>
      </c>
      <c r="AS468">
        <v>-0.663398928</v>
      </c>
      <c r="AT468">
        <v>-0.62244551400000003</v>
      </c>
      <c r="AU468">
        <v>-0.54901518199999999</v>
      </c>
      <c r="AV468">
        <v>-0.54506587699999998</v>
      </c>
    </row>
    <row r="469" spans="1:48" x14ac:dyDescent="0.25">
      <c r="A469" t="s">
        <v>467</v>
      </c>
      <c r="B469">
        <v>-0.17564645500000001</v>
      </c>
      <c r="C469">
        <v>-0.16303985100000001</v>
      </c>
      <c r="D469">
        <v>5.4799868000000002E-2</v>
      </c>
      <c r="E469">
        <v>-0.14347427099999999</v>
      </c>
      <c r="F469">
        <v>0.220200488</v>
      </c>
      <c r="G469">
        <v>0.261143609</v>
      </c>
      <c r="H469">
        <v>-0.50351017300000001</v>
      </c>
      <c r="I469">
        <v>-0.722122865</v>
      </c>
      <c r="J469">
        <v>-0.56539684300000004</v>
      </c>
      <c r="K469">
        <v>-0.57124683700000001</v>
      </c>
      <c r="L469">
        <v>-0.33310142999999998</v>
      </c>
      <c r="M469">
        <v>-0.315585595</v>
      </c>
      <c r="N469">
        <v>-0.28155275000000002</v>
      </c>
      <c r="O469">
        <v>-0.10743726300000001</v>
      </c>
      <c r="P469">
        <v>-2.5420397000000001E-2</v>
      </c>
      <c r="Q469">
        <v>-0.196878846</v>
      </c>
      <c r="R469">
        <v>-0.18344307000000001</v>
      </c>
      <c r="S469">
        <v>2.6721458999999999E-2</v>
      </c>
      <c r="T469">
        <v>-0.36406790700000002</v>
      </c>
      <c r="U469">
        <v>-0.50982758500000003</v>
      </c>
      <c r="V469">
        <v>-0.146723354</v>
      </c>
      <c r="W469">
        <v>-0.293975824</v>
      </c>
      <c r="X469">
        <v>-0.51412712400000005</v>
      </c>
      <c r="Y469">
        <v>-0.29158529100000002</v>
      </c>
      <c r="Z469">
        <v>-0.208985434</v>
      </c>
      <c r="AA469">
        <v>-3.2585800000000001E-3</v>
      </c>
      <c r="AB469">
        <v>1.1351851E-2</v>
      </c>
      <c r="AC469">
        <v>0.33810061400000002</v>
      </c>
      <c r="AD469">
        <v>0.39674658499999998</v>
      </c>
      <c r="AE469">
        <v>-4.9882671000000003E-2</v>
      </c>
      <c r="AF469">
        <v>0.21183073499999999</v>
      </c>
      <c r="AG469">
        <v>0.20269805299999999</v>
      </c>
      <c r="AH469">
        <v>0.42604350499999999</v>
      </c>
      <c r="AI469">
        <v>0.34792789299999999</v>
      </c>
      <c r="AJ469">
        <v>0.62788900400000003</v>
      </c>
      <c r="AK469">
        <v>0.60741191500000002</v>
      </c>
      <c r="AL469">
        <v>0.352447234</v>
      </c>
      <c r="AM469">
        <v>0.61338938600000004</v>
      </c>
      <c r="AN469">
        <v>0.58909272400000001</v>
      </c>
      <c r="AO469">
        <v>0.640861919</v>
      </c>
      <c r="AP469">
        <v>0.438663199</v>
      </c>
      <c r="AQ469">
        <v>0.47650454799999997</v>
      </c>
      <c r="AR469">
        <v>0.60947393800000005</v>
      </c>
      <c r="AS469">
        <v>0.698685997</v>
      </c>
      <c r="AT469">
        <v>0.73562157699999997</v>
      </c>
      <c r="AU469">
        <v>0.57745234499999998</v>
      </c>
      <c r="AV469">
        <v>0.611538001</v>
      </c>
    </row>
    <row r="470" spans="1:48" x14ac:dyDescent="0.25">
      <c r="A470" t="s">
        <v>468</v>
      </c>
      <c r="B470">
        <v>-0.25403885599999998</v>
      </c>
      <c r="C470">
        <v>-0.25041296499999999</v>
      </c>
      <c r="D470">
        <v>-3.9496048999999998E-2</v>
      </c>
      <c r="E470">
        <v>-0.26015666999999998</v>
      </c>
      <c r="F470">
        <v>5.8556708999999998E-2</v>
      </c>
      <c r="G470">
        <v>0.12852707699999999</v>
      </c>
      <c r="H470">
        <v>-0.53801378700000002</v>
      </c>
      <c r="I470">
        <v>-0.67305326499999996</v>
      </c>
      <c r="J470">
        <v>-0.55724405099999996</v>
      </c>
      <c r="K470">
        <v>-0.52589425300000003</v>
      </c>
      <c r="L470">
        <v>-0.301563417</v>
      </c>
      <c r="M470">
        <v>-0.24955538299999999</v>
      </c>
      <c r="N470">
        <v>-0.193335075</v>
      </c>
      <c r="O470">
        <v>-0.19096516499999999</v>
      </c>
      <c r="P470">
        <v>-5.3068996E-2</v>
      </c>
      <c r="Q470">
        <v>-0.18665609699999999</v>
      </c>
      <c r="R470">
        <v>-0.137293316</v>
      </c>
      <c r="S470">
        <v>5.0130688E-2</v>
      </c>
      <c r="T470">
        <v>-0.40597177499999998</v>
      </c>
      <c r="U470">
        <v>-0.48245321600000002</v>
      </c>
      <c r="V470">
        <v>-5.4317732000000001E-2</v>
      </c>
      <c r="W470">
        <v>-0.15528280699999999</v>
      </c>
      <c r="X470">
        <v>-0.34171940000000001</v>
      </c>
      <c r="Y470">
        <v>-0.130224486</v>
      </c>
      <c r="Z470">
        <v>-6.3568053999999999E-2</v>
      </c>
      <c r="AA470">
        <v>4.8084129000000003E-2</v>
      </c>
      <c r="AB470">
        <v>0.14240710100000001</v>
      </c>
      <c r="AC470">
        <v>0.36802812499999998</v>
      </c>
      <c r="AD470">
        <v>0.43948750199999997</v>
      </c>
      <c r="AE470">
        <v>-6.1332456E-2</v>
      </c>
      <c r="AF470">
        <v>0.172697498</v>
      </c>
      <c r="AG470">
        <v>0.189618807</v>
      </c>
      <c r="AH470">
        <v>0.35009613699999997</v>
      </c>
      <c r="AI470">
        <v>0.322367499</v>
      </c>
      <c r="AJ470">
        <v>0.53667954600000001</v>
      </c>
      <c r="AK470">
        <v>0.55163491600000003</v>
      </c>
      <c r="AL470">
        <v>0.402695729</v>
      </c>
      <c r="AM470">
        <v>0.54003787599999997</v>
      </c>
      <c r="AN470">
        <v>0.52777036099999997</v>
      </c>
      <c r="AO470">
        <v>0.52276227099999995</v>
      </c>
      <c r="AP470">
        <v>0.35997401699999998</v>
      </c>
      <c r="AQ470">
        <v>0.38698131600000002</v>
      </c>
      <c r="AR470">
        <v>0.54000359399999998</v>
      </c>
      <c r="AS470">
        <v>0.60723280599999996</v>
      </c>
      <c r="AT470">
        <v>0.65540099100000004</v>
      </c>
      <c r="AU470">
        <v>0.52533394899999997</v>
      </c>
      <c r="AV470">
        <v>0.56318481799999998</v>
      </c>
    </row>
    <row r="471" spans="1:48" x14ac:dyDescent="0.25">
      <c r="A471" t="s">
        <v>469</v>
      </c>
      <c r="B471">
        <v>4.5768629999999998E-2</v>
      </c>
      <c r="C471">
        <v>0.18138305800000001</v>
      </c>
      <c r="D471">
        <v>2.6175839999999999E-2</v>
      </c>
      <c r="E471">
        <v>0.39944665899999998</v>
      </c>
      <c r="F471">
        <v>-6.3156384999999995E-2</v>
      </c>
      <c r="G471">
        <v>-8.4625140000000008E-3</v>
      </c>
      <c r="H471">
        <v>0.46718806099999999</v>
      </c>
      <c r="I471">
        <v>0.52200493400000003</v>
      </c>
      <c r="J471">
        <v>0.64684011299999999</v>
      </c>
      <c r="K471">
        <v>0.73083815799999996</v>
      </c>
      <c r="L471">
        <v>0.64720918199999999</v>
      </c>
      <c r="M471">
        <v>0.42443550000000002</v>
      </c>
      <c r="N471">
        <v>0.53201210300000001</v>
      </c>
      <c r="O471">
        <v>-0.18965062499999999</v>
      </c>
      <c r="P471">
        <v>-0.41211889600000001</v>
      </c>
      <c r="Q471">
        <v>-0.236788109</v>
      </c>
      <c r="R471">
        <v>-0.18744524800000001</v>
      </c>
      <c r="S471">
        <v>-0.38825525300000002</v>
      </c>
      <c r="T471">
        <v>0.13781068299999999</v>
      </c>
      <c r="U471">
        <v>0.13268237999999999</v>
      </c>
      <c r="V471">
        <v>8.8117361000000005E-2</v>
      </c>
      <c r="W471">
        <v>0.22319913899999999</v>
      </c>
      <c r="X471">
        <v>0.122666371</v>
      </c>
      <c r="Y471">
        <v>3.4957050000000003E-2</v>
      </c>
      <c r="Z471">
        <v>2.9679877E-2</v>
      </c>
      <c r="AA471">
        <v>-0.18956445</v>
      </c>
      <c r="AB471">
        <v>-0.29711450299999997</v>
      </c>
      <c r="AC471">
        <v>-0.308378349</v>
      </c>
      <c r="AD471">
        <v>-0.52421855100000003</v>
      </c>
      <c r="AE471">
        <v>-5.7119365999999998E-2</v>
      </c>
      <c r="AF471">
        <v>-0.29024518799999999</v>
      </c>
      <c r="AG471">
        <v>-5.4169003E-2</v>
      </c>
      <c r="AH471">
        <v>-0.61284015599999997</v>
      </c>
      <c r="AI471">
        <v>-0.60995235800000003</v>
      </c>
      <c r="AJ471">
        <v>-0.62997657200000001</v>
      </c>
      <c r="AK471">
        <v>-0.68532308900000005</v>
      </c>
      <c r="AL471">
        <v>-0.11487623399999999</v>
      </c>
      <c r="AM471">
        <v>-0.17776969100000001</v>
      </c>
      <c r="AN471">
        <v>-7.8028423E-2</v>
      </c>
      <c r="AO471">
        <v>-0.48658090700000001</v>
      </c>
      <c r="AP471">
        <v>-0.37874895600000003</v>
      </c>
      <c r="AQ471">
        <v>-0.31660596899999999</v>
      </c>
      <c r="AR471">
        <v>-0.53356139700000005</v>
      </c>
      <c r="AS471">
        <v>-0.49865664500000001</v>
      </c>
      <c r="AT471">
        <v>-0.35099603299999999</v>
      </c>
      <c r="AU471">
        <v>-0.41483023600000002</v>
      </c>
      <c r="AV471">
        <v>-0.35605821500000001</v>
      </c>
    </row>
    <row r="472" spans="1:48" x14ac:dyDescent="0.25">
      <c r="A472" t="s">
        <v>470</v>
      </c>
      <c r="B472">
        <v>0.27179152499999998</v>
      </c>
      <c r="C472">
        <v>0.262551484</v>
      </c>
      <c r="D472">
        <v>0.37486277600000001</v>
      </c>
      <c r="E472">
        <v>0.30689508799999998</v>
      </c>
      <c r="F472">
        <v>0.69793244399999999</v>
      </c>
      <c r="G472">
        <v>0.56910281500000004</v>
      </c>
      <c r="H472">
        <v>-9.5630018999999997E-2</v>
      </c>
      <c r="I472">
        <v>-0.47907772900000001</v>
      </c>
      <c r="J472">
        <v>-0.33666146600000002</v>
      </c>
      <c r="K472">
        <v>-0.51488636399999999</v>
      </c>
      <c r="L472">
        <v>-0.39692287999999998</v>
      </c>
      <c r="M472">
        <v>-0.45502114199999999</v>
      </c>
      <c r="N472">
        <v>-0.57582852600000001</v>
      </c>
      <c r="O472">
        <v>0.38334487</v>
      </c>
      <c r="P472">
        <v>0.24904145799999999</v>
      </c>
      <c r="Q472">
        <v>1.2957959E-2</v>
      </c>
      <c r="R472">
        <v>-0.145465604</v>
      </c>
      <c r="S472">
        <v>4.4594804000000002E-2</v>
      </c>
      <c r="T472">
        <v>6.7581178000000006E-2</v>
      </c>
      <c r="U472">
        <v>-0.22774825800000001</v>
      </c>
      <c r="V472">
        <v>-0.41992611200000002</v>
      </c>
      <c r="W472">
        <v>-0.67221664400000003</v>
      </c>
      <c r="X472">
        <v>-0.80335221199999995</v>
      </c>
      <c r="Y472">
        <v>-0.69724318200000002</v>
      </c>
      <c r="Z472">
        <v>-0.62004858699999998</v>
      </c>
      <c r="AA472">
        <v>-0.13974257100000001</v>
      </c>
      <c r="AB472">
        <v>-0.41842382900000002</v>
      </c>
      <c r="AC472">
        <v>3.5415164999999998E-2</v>
      </c>
      <c r="AD472">
        <v>6.7252022999999994E-2</v>
      </c>
      <c r="AE472">
        <v>5.8286510999999999E-2</v>
      </c>
      <c r="AF472">
        <v>0.28658012999999999</v>
      </c>
      <c r="AG472">
        <v>9.9795423999999994E-2</v>
      </c>
      <c r="AH472">
        <v>0.57542790300000002</v>
      </c>
      <c r="AI472">
        <v>0.36232380600000003</v>
      </c>
      <c r="AJ472">
        <v>0.67101240799999995</v>
      </c>
      <c r="AK472">
        <v>0.54589569100000002</v>
      </c>
      <c r="AL472">
        <v>-0.110444761</v>
      </c>
      <c r="AM472">
        <v>0.44147456000000002</v>
      </c>
      <c r="AN472">
        <v>0.35556944800000001</v>
      </c>
      <c r="AO472">
        <v>0.73056627100000004</v>
      </c>
      <c r="AP472">
        <v>0.50728115500000004</v>
      </c>
      <c r="AQ472">
        <v>0.53441816399999997</v>
      </c>
      <c r="AR472">
        <v>0.54836824200000001</v>
      </c>
      <c r="AS472">
        <v>0.63671016499999999</v>
      </c>
      <c r="AT472">
        <v>0.54615953500000003</v>
      </c>
      <c r="AU472">
        <v>0.43357042200000001</v>
      </c>
      <c r="AV472">
        <v>0.40310868900000002</v>
      </c>
    </row>
    <row r="473" spans="1:48" x14ac:dyDescent="0.25">
      <c r="A473" t="s">
        <v>471</v>
      </c>
      <c r="B473">
        <v>7.3829999999999998E-3</v>
      </c>
      <c r="C473">
        <v>3.9786556000000001E-2</v>
      </c>
      <c r="D473">
        <v>0.21821129</v>
      </c>
      <c r="E473">
        <v>0.11872205299999999</v>
      </c>
      <c r="F473">
        <v>0.46930276599999998</v>
      </c>
      <c r="G473">
        <v>0.450606758</v>
      </c>
      <c r="H473">
        <v>-0.31466642900000003</v>
      </c>
      <c r="I473">
        <v>-0.63925792000000004</v>
      </c>
      <c r="J473">
        <v>-0.43443118200000003</v>
      </c>
      <c r="K473">
        <v>-0.50394436200000003</v>
      </c>
      <c r="L473">
        <v>-0.293648664</v>
      </c>
      <c r="M473">
        <v>-0.35298880500000002</v>
      </c>
      <c r="N473">
        <v>-0.36226006900000002</v>
      </c>
      <c r="O473">
        <v>6.0614001000000001E-2</v>
      </c>
      <c r="P473">
        <v>1.293716E-2</v>
      </c>
      <c r="Q473">
        <v>-0.18491854699999999</v>
      </c>
      <c r="R473">
        <v>-0.23832704299999999</v>
      </c>
      <c r="S473">
        <v>-3.8816468999999999E-2</v>
      </c>
      <c r="T473">
        <v>-0.204963267</v>
      </c>
      <c r="U473">
        <v>-0.44816384100000001</v>
      </c>
      <c r="V473">
        <v>-0.28252218899999998</v>
      </c>
      <c r="W473">
        <v>-0.47846999499999998</v>
      </c>
      <c r="X473">
        <v>-0.71917188799999998</v>
      </c>
      <c r="Y473">
        <v>-0.52650068400000005</v>
      </c>
      <c r="Z473">
        <v>-0.43198779900000001</v>
      </c>
      <c r="AA473">
        <v>-0.105381949</v>
      </c>
      <c r="AB473">
        <v>-0.24532526299999999</v>
      </c>
      <c r="AC473">
        <v>0.19907520500000001</v>
      </c>
      <c r="AD473">
        <v>0.212522616</v>
      </c>
      <c r="AE473">
        <v>-2.0864247999999998E-2</v>
      </c>
      <c r="AF473">
        <v>0.22714731699999999</v>
      </c>
      <c r="AG473">
        <v>0.182164996</v>
      </c>
      <c r="AH473">
        <v>0.45050448199999998</v>
      </c>
      <c r="AI473">
        <v>0.29598729499999998</v>
      </c>
      <c r="AJ473">
        <v>0.63762222400000002</v>
      </c>
      <c r="AK473">
        <v>0.55374394500000002</v>
      </c>
      <c r="AL473">
        <v>0.18138926699999999</v>
      </c>
      <c r="AM473">
        <v>0.61286584200000005</v>
      </c>
      <c r="AN473">
        <v>0.57580403700000005</v>
      </c>
      <c r="AO473">
        <v>0.70364486900000001</v>
      </c>
      <c r="AP473">
        <v>0.475697221</v>
      </c>
      <c r="AQ473">
        <v>0.52829933699999998</v>
      </c>
      <c r="AR473">
        <v>0.58718394699999998</v>
      </c>
      <c r="AS473">
        <v>0.69979834299999999</v>
      </c>
      <c r="AT473">
        <v>0.71474345100000003</v>
      </c>
      <c r="AU473">
        <v>0.535026844</v>
      </c>
      <c r="AV473">
        <v>0.55761657899999995</v>
      </c>
    </row>
    <row r="474" spans="1:48" x14ac:dyDescent="0.25">
      <c r="A474" t="s">
        <v>472</v>
      </c>
      <c r="B474">
        <v>-0.31498052399999998</v>
      </c>
      <c r="C474">
        <v>-0.351795207</v>
      </c>
      <c r="D474">
        <v>-0.14130029399999999</v>
      </c>
      <c r="E474">
        <v>-0.440467469</v>
      </c>
      <c r="F474">
        <v>-0.10838489599999999</v>
      </c>
      <c r="G474">
        <v>-2.870663E-2</v>
      </c>
      <c r="H474">
        <v>-0.60882789500000001</v>
      </c>
      <c r="I474">
        <v>-0.64874805000000002</v>
      </c>
      <c r="J474">
        <v>-0.61996104699999999</v>
      </c>
      <c r="K474">
        <v>-0.57161790499999998</v>
      </c>
      <c r="L474">
        <v>-0.37287263399999998</v>
      </c>
      <c r="M474">
        <v>-0.240876336</v>
      </c>
      <c r="N474">
        <v>-0.19230559799999999</v>
      </c>
      <c r="O474">
        <v>-0.21304747499999999</v>
      </c>
      <c r="P474">
        <v>1.6423593E-2</v>
      </c>
      <c r="Q474">
        <v>-9.8207729999999993E-2</v>
      </c>
      <c r="R474">
        <v>-2.7832301E-2</v>
      </c>
      <c r="S474">
        <v>0.15549027300000001</v>
      </c>
      <c r="T474">
        <v>-0.42840200000000001</v>
      </c>
      <c r="U474">
        <v>-0.41938249799999999</v>
      </c>
      <c r="V474">
        <v>3.2221489999999998E-2</v>
      </c>
      <c r="W474">
        <v>-3.6044812000000002E-2</v>
      </c>
      <c r="X474">
        <v>-0.13934026999999999</v>
      </c>
      <c r="Y474">
        <v>5.2136605000000003E-2</v>
      </c>
      <c r="Z474">
        <v>9.4115452000000002E-2</v>
      </c>
      <c r="AA474">
        <v>0.13923360700000001</v>
      </c>
      <c r="AB474">
        <v>0.330716177</v>
      </c>
      <c r="AC474">
        <v>0.420747492</v>
      </c>
      <c r="AD474">
        <v>0.54483683400000005</v>
      </c>
      <c r="AE474">
        <v>-5.2779708000000002E-2</v>
      </c>
      <c r="AF474">
        <v>0.17295180700000001</v>
      </c>
      <c r="AG474">
        <v>0.162793404</v>
      </c>
      <c r="AH474">
        <v>0.35970991600000002</v>
      </c>
      <c r="AI474">
        <v>0.389021903</v>
      </c>
      <c r="AJ474">
        <v>0.50924269499999997</v>
      </c>
      <c r="AK474">
        <v>0.57261582</v>
      </c>
      <c r="AL474">
        <v>0.42937698699999999</v>
      </c>
      <c r="AM474">
        <v>0.43017224700000001</v>
      </c>
      <c r="AN474">
        <v>0.41011023200000002</v>
      </c>
      <c r="AO474">
        <v>0.43624020699999999</v>
      </c>
      <c r="AP474">
        <v>0.31299197000000001</v>
      </c>
      <c r="AQ474">
        <v>0.31093171600000002</v>
      </c>
      <c r="AR474">
        <v>0.51388230800000001</v>
      </c>
      <c r="AS474">
        <v>0.54089382699999999</v>
      </c>
      <c r="AT474">
        <v>0.56175525699999995</v>
      </c>
      <c r="AU474">
        <v>0.49319551099999998</v>
      </c>
      <c r="AV474">
        <v>0.51696683499999996</v>
      </c>
    </row>
    <row r="475" spans="1:48" x14ac:dyDescent="0.25">
      <c r="A475" t="s">
        <v>473</v>
      </c>
      <c r="B475">
        <v>-0.21636228399999999</v>
      </c>
      <c r="C475">
        <v>-0.212380227</v>
      </c>
      <c r="D475">
        <v>3.0450692000000001E-2</v>
      </c>
      <c r="E475">
        <v>-0.21111871099999999</v>
      </c>
      <c r="F475">
        <v>0.19506933200000001</v>
      </c>
      <c r="G475">
        <v>0.245256259</v>
      </c>
      <c r="H475">
        <v>-0.58179394399999995</v>
      </c>
      <c r="I475">
        <v>-0.79767294899999996</v>
      </c>
      <c r="J475">
        <v>-0.645882964</v>
      </c>
      <c r="K475">
        <v>-0.64567973599999995</v>
      </c>
      <c r="L475">
        <v>-0.38654210999999999</v>
      </c>
      <c r="M475">
        <v>-0.34572943900000003</v>
      </c>
      <c r="N475">
        <v>-0.30782556700000002</v>
      </c>
      <c r="O475">
        <v>-0.13145120599999999</v>
      </c>
      <c r="P475">
        <v>-1.4256252000000001E-2</v>
      </c>
      <c r="Q475">
        <v>-0.198620095</v>
      </c>
      <c r="R475">
        <v>-0.17602124399999999</v>
      </c>
      <c r="S475">
        <v>5.61935E-2</v>
      </c>
      <c r="T475">
        <v>-0.415223175</v>
      </c>
      <c r="U475">
        <v>-0.55299653199999999</v>
      </c>
      <c r="V475">
        <v>-0.136882377</v>
      </c>
      <c r="W475">
        <v>-0.29036019899999999</v>
      </c>
      <c r="X475">
        <v>-0.51447384799999996</v>
      </c>
      <c r="Y475">
        <v>-0.27126831299999998</v>
      </c>
      <c r="Z475">
        <v>-0.18590699499999999</v>
      </c>
      <c r="AA475">
        <v>2.1457943E-2</v>
      </c>
      <c r="AB475">
        <v>6.6404545999999995E-2</v>
      </c>
      <c r="AC475">
        <v>0.39237749900000002</v>
      </c>
      <c r="AD475">
        <v>0.47115370299999998</v>
      </c>
      <c r="AE475">
        <v>-5.4604841000000001E-2</v>
      </c>
      <c r="AF475">
        <v>0.23387001399999999</v>
      </c>
      <c r="AG475">
        <v>0.21928913899999999</v>
      </c>
      <c r="AH475">
        <v>0.47269968000000001</v>
      </c>
      <c r="AI475">
        <v>0.402471246</v>
      </c>
      <c r="AJ475">
        <v>0.68848724699999997</v>
      </c>
      <c r="AK475">
        <v>0.679544645</v>
      </c>
      <c r="AL475">
        <v>0.40385110200000002</v>
      </c>
      <c r="AM475">
        <v>0.65438200599999996</v>
      </c>
      <c r="AN475">
        <v>0.62630817699999997</v>
      </c>
      <c r="AO475">
        <v>0.68719185400000005</v>
      </c>
      <c r="AP475">
        <v>0.47339225699999998</v>
      </c>
      <c r="AQ475">
        <v>0.50809077199999997</v>
      </c>
      <c r="AR475">
        <v>0.66983660599999995</v>
      </c>
      <c r="AS475">
        <v>0.75851064000000001</v>
      </c>
      <c r="AT475">
        <v>0.79425429000000003</v>
      </c>
      <c r="AU475">
        <v>0.63394169600000005</v>
      </c>
      <c r="AV475">
        <v>0.66902964600000003</v>
      </c>
    </row>
    <row r="476" spans="1:48" x14ac:dyDescent="0.25">
      <c r="A476" t="s">
        <v>474</v>
      </c>
      <c r="B476">
        <v>6.3003244E-2</v>
      </c>
      <c r="C476">
        <v>0.108978882</v>
      </c>
      <c r="D476">
        <v>-0.118470561</v>
      </c>
      <c r="E476">
        <v>0.168643721</v>
      </c>
      <c r="F476">
        <v>-0.33939024000000001</v>
      </c>
      <c r="G476">
        <v>-0.31283610000000001</v>
      </c>
      <c r="H476">
        <v>0.52638109600000005</v>
      </c>
      <c r="I476">
        <v>0.78338712600000004</v>
      </c>
      <c r="J476">
        <v>0.69475746199999999</v>
      </c>
      <c r="K476">
        <v>0.77490963899999998</v>
      </c>
      <c r="L476">
        <v>0.56031956999999999</v>
      </c>
      <c r="M476">
        <v>0.47840086500000001</v>
      </c>
      <c r="N476">
        <v>0.52760732799999999</v>
      </c>
      <c r="O476">
        <v>-9.8556345000000004E-2</v>
      </c>
      <c r="P476">
        <v>-0.20294257399999999</v>
      </c>
      <c r="Q476">
        <v>3.3099114999999998E-2</v>
      </c>
      <c r="R476">
        <v>8.2676301999999993E-2</v>
      </c>
      <c r="S476">
        <v>-0.17657610500000001</v>
      </c>
      <c r="T476">
        <v>0.270232533</v>
      </c>
      <c r="U476">
        <v>0.435533593</v>
      </c>
      <c r="V476">
        <v>0.232507934</v>
      </c>
      <c r="W476">
        <v>0.441621614</v>
      </c>
      <c r="X476">
        <v>0.57756404100000003</v>
      </c>
      <c r="Y476">
        <v>0.37440849900000001</v>
      </c>
      <c r="Z476">
        <v>0.30002303899999999</v>
      </c>
      <c r="AA476">
        <v>-3.5564169999999999E-2</v>
      </c>
      <c r="AB476">
        <v>-1.6770858999999999E-2</v>
      </c>
      <c r="AC476">
        <v>-0.34426243000000001</v>
      </c>
      <c r="AD476">
        <v>-0.472370607</v>
      </c>
      <c r="AE476">
        <v>-4.1888419999999999E-3</v>
      </c>
      <c r="AF476">
        <v>-0.31847668899999998</v>
      </c>
      <c r="AG476">
        <v>-0.17599996300000001</v>
      </c>
      <c r="AH476">
        <v>-0.65140606199999995</v>
      </c>
      <c r="AI476">
        <v>-0.54703493299999995</v>
      </c>
      <c r="AJ476">
        <v>-0.81166649099999999</v>
      </c>
      <c r="AK476">
        <v>-0.78851879800000002</v>
      </c>
      <c r="AL476">
        <v>-0.243336096</v>
      </c>
      <c r="AM476">
        <v>-0.572559704</v>
      </c>
      <c r="AN476">
        <v>-0.49746768000000002</v>
      </c>
      <c r="AO476">
        <v>-0.78005608100000001</v>
      </c>
      <c r="AP476">
        <v>-0.553184181</v>
      </c>
      <c r="AQ476">
        <v>-0.56055926700000003</v>
      </c>
      <c r="AR476">
        <v>-0.73249870299999997</v>
      </c>
      <c r="AS476">
        <v>-0.79856570599999999</v>
      </c>
      <c r="AT476">
        <v>-0.74344026799999996</v>
      </c>
      <c r="AU476">
        <v>-0.63799796499999994</v>
      </c>
      <c r="AV476">
        <v>-0.62992419099999997</v>
      </c>
    </row>
    <row r="477" spans="1:48" x14ac:dyDescent="0.25">
      <c r="A477" t="s">
        <v>475</v>
      </c>
      <c r="B477">
        <v>4.1705149999999996E-3</v>
      </c>
      <c r="C477">
        <v>0.124250666</v>
      </c>
      <c r="D477">
        <v>-1.4041402999999999E-2</v>
      </c>
      <c r="E477">
        <v>0.31110908599999998</v>
      </c>
      <c r="F477">
        <v>-0.119002389</v>
      </c>
      <c r="G477">
        <v>-5.5967716000000001E-2</v>
      </c>
      <c r="H477">
        <v>0.397307666</v>
      </c>
      <c r="I477">
        <v>0.47616641300000001</v>
      </c>
      <c r="J477">
        <v>0.57701857999999995</v>
      </c>
      <c r="K477">
        <v>0.66887590100000005</v>
      </c>
      <c r="L477">
        <v>0.59343601300000004</v>
      </c>
      <c r="M477">
        <v>0.40546112400000001</v>
      </c>
      <c r="N477">
        <v>0.51360581900000002</v>
      </c>
      <c r="O477">
        <v>-0.21048408499999999</v>
      </c>
      <c r="P477">
        <v>-0.387497698</v>
      </c>
      <c r="Q477">
        <v>-0.216699639</v>
      </c>
      <c r="R477">
        <v>-0.15640511000000001</v>
      </c>
      <c r="S477">
        <v>-0.34303413799999999</v>
      </c>
      <c r="T477">
        <v>9.8089586000000006E-2</v>
      </c>
      <c r="U477">
        <v>0.118377703</v>
      </c>
      <c r="V477">
        <v>0.114823971</v>
      </c>
      <c r="W477">
        <v>0.25314441500000001</v>
      </c>
      <c r="X477">
        <v>0.16968939299999999</v>
      </c>
      <c r="Y477">
        <v>9.1265091000000007E-2</v>
      </c>
      <c r="Z477">
        <v>8.2050465000000003E-2</v>
      </c>
      <c r="AA477">
        <v>-0.15126579900000001</v>
      </c>
      <c r="AB477">
        <v>-0.215521727</v>
      </c>
      <c r="AC477">
        <v>-0.25910976299999999</v>
      </c>
      <c r="AD477">
        <v>-0.44870300899999999</v>
      </c>
      <c r="AE477">
        <v>-5.8148128E-2</v>
      </c>
      <c r="AF477">
        <v>-0.27486445199999998</v>
      </c>
      <c r="AG477">
        <v>-4.9271679999999998E-2</v>
      </c>
      <c r="AH477">
        <v>-0.57815269199999997</v>
      </c>
      <c r="AI477">
        <v>-0.55661220199999994</v>
      </c>
      <c r="AJ477">
        <v>-0.59463806600000002</v>
      </c>
      <c r="AK477">
        <v>-0.63079952900000003</v>
      </c>
      <c r="AL477">
        <v>-7.4038490999999998E-2</v>
      </c>
      <c r="AM477">
        <v>-0.175810672</v>
      </c>
      <c r="AN477">
        <v>-8.0628090999999999E-2</v>
      </c>
      <c r="AO477">
        <v>-0.47493948200000002</v>
      </c>
      <c r="AP477">
        <v>-0.36579747499999998</v>
      </c>
      <c r="AQ477">
        <v>-0.31270562600000001</v>
      </c>
      <c r="AR477">
        <v>-0.49827040500000003</v>
      </c>
      <c r="AS477">
        <v>-0.473238043</v>
      </c>
      <c r="AT477">
        <v>-0.33308852799999999</v>
      </c>
      <c r="AU477">
        <v>-0.38378412200000001</v>
      </c>
      <c r="AV477">
        <v>-0.32776899100000001</v>
      </c>
    </row>
    <row r="478" spans="1:48" x14ac:dyDescent="0.25">
      <c r="A478" t="s">
        <v>476</v>
      </c>
      <c r="B478">
        <v>8.1403026000000003E-2</v>
      </c>
      <c r="C478">
        <v>-2.1504397000000001E-2</v>
      </c>
      <c r="D478">
        <v>0.12806543500000001</v>
      </c>
      <c r="E478">
        <v>-0.16339041600000001</v>
      </c>
      <c r="F478">
        <v>0.31549745000000001</v>
      </c>
      <c r="G478">
        <v>0.22286736900000001</v>
      </c>
      <c r="H478">
        <v>-0.35943571299999999</v>
      </c>
      <c r="I478">
        <v>-0.54376908000000002</v>
      </c>
      <c r="J478">
        <v>-0.58386743699999999</v>
      </c>
      <c r="K478">
        <v>-0.71574376299999998</v>
      </c>
      <c r="L478">
        <v>-0.61680992000000001</v>
      </c>
      <c r="M478">
        <v>-0.47835517500000002</v>
      </c>
      <c r="N478">
        <v>-0.60604501600000005</v>
      </c>
      <c r="O478">
        <v>0.29468323800000001</v>
      </c>
      <c r="P478">
        <v>0.40017582400000001</v>
      </c>
      <c r="Q478">
        <v>0.184960188</v>
      </c>
      <c r="R478">
        <v>8.5479176000000004E-2</v>
      </c>
      <c r="S478">
        <v>0.29948611600000002</v>
      </c>
      <c r="T478">
        <v>-5.9840407999999998E-2</v>
      </c>
      <c r="U478">
        <v>-0.16817900599999999</v>
      </c>
      <c r="V478">
        <v>-0.225790609</v>
      </c>
      <c r="W478">
        <v>-0.41905111900000003</v>
      </c>
      <c r="X478">
        <v>-0.38978796199999999</v>
      </c>
      <c r="Y478">
        <v>-0.29201632999999999</v>
      </c>
      <c r="Z478">
        <v>-0.260544318</v>
      </c>
      <c r="AA478">
        <v>8.2557474000000006E-2</v>
      </c>
      <c r="AB478">
        <v>4.9429714999999999E-2</v>
      </c>
      <c r="AC478">
        <v>0.22601248500000001</v>
      </c>
      <c r="AD478">
        <v>0.39366900300000002</v>
      </c>
      <c r="AE478">
        <v>6.6658013000000002E-2</v>
      </c>
      <c r="AF478">
        <v>0.31748442399999999</v>
      </c>
      <c r="AG478">
        <v>7.1576573000000004E-2</v>
      </c>
      <c r="AH478">
        <v>0.659340229</v>
      </c>
      <c r="AI478">
        <v>0.57535472200000004</v>
      </c>
      <c r="AJ478">
        <v>0.70230468899999998</v>
      </c>
      <c r="AK478">
        <v>0.69358528699999999</v>
      </c>
      <c r="AL478">
        <v>2.6515957E-2</v>
      </c>
      <c r="AM478">
        <v>0.28219090499999999</v>
      </c>
      <c r="AN478">
        <v>0.17627916900000001</v>
      </c>
      <c r="AO478">
        <v>0.62109382400000002</v>
      </c>
      <c r="AP478">
        <v>0.46127636700000002</v>
      </c>
      <c r="AQ478">
        <v>0.42540520199999998</v>
      </c>
      <c r="AR478">
        <v>0.58397457900000005</v>
      </c>
      <c r="AS478">
        <v>0.59037357999999995</v>
      </c>
      <c r="AT478">
        <v>0.445425509</v>
      </c>
      <c r="AU478">
        <v>0.453024924</v>
      </c>
      <c r="AV478">
        <v>0.396827496</v>
      </c>
    </row>
    <row r="479" spans="1:48" x14ac:dyDescent="0.25">
      <c r="A479" t="s">
        <v>477</v>
      </c>
      <c r="B479">
        <v>5.0003022000000001E-2</v>
      </c>
      <c r="C479">
        <v>-4.3051152000000002E-2</v>
      </c>
      <c r="D479">
        <v>0.13950864599999999</v>
      </c>
      <c r="E479">
        <v>-0.169301758</v>
      </c>
      <c r="F479">
        <v>0.35325673600000002</v>
      </c>
      <c r="G479">
        <v>0.271609402</v>
      </c>
      <c r="H479">
        <v>-0.42994818800000001</v>
      </c>
      <c r="I479">
        <v>-0.65258465899999996</v>
      </c>
      <c r="J479">
        <v>-0.65606336300000001</v>
      </c>
      <c r="K479">
        <v>-0.78423314600000005</v>
      </c>
      <c r="L479">
        <v>-0.644512533</v>
      </c>
      <c r="M479">
        <v>-0.514846947</v>
      </c>
      <c r="N479">
        <v>-0.62998652799999999</v>
      </c>
      <c r="O479">
        <v>0.26327946899999999</v>
      </c>
      <c r="P479">
        <v>0.37242219199999999</v>
      </c>
      <c r="Q479">
        <v>0.13433783499999999</v>
      </c>
      <c r="R479">
        <v>4.0325591000000001E-2</v>
      </c>
      <c r="S479">
        <v>0.28325982500000002</v>
      </c>
      <c r="T479">
        <v>-0.121955411</v>
      </c>
      <c r="U479">
        <v>-0.25806743500000001</v>
      </c>
      <c r="V479">
        <v>-0.24848331300000001</v>
      </c>
      <c r="W479">
        <v>-0.46217181000000002</v>
      </c>
      <c r="X479">
        <v>-0.480332808</v>
      </c>
      <c r="Y479">
        <v>-0.34496560700000001</v>
      </c>
      <c r="Z479">
        <v>-0.29809140000000001</v>
      </c>
      <c r="AA479">
        <v>7.1719063E-2</v>
      </c>
      <c r="AB479">
        <v>3.5835352000000001E-2</v>
      </c>
      <c r="AC479">
        <v>0.27368868499999999</v>
      </c>
      <c r="AD479">
        <v>0.44068557699999999</v>
      </c>
      <c r="AE479">
        <v>5.3921271E-2</v>
      </c>
      <c r="AF479">
        <v>0.34170894200000002</v>
      </c>
      <c r="AG479">
        <v>0.107225427</v>
      </c>
      <c r="AH479">
        <v>0.706468808</v>
      </c>
      <c r="AI479">
        <v>0.60797587799999997</v>
      </c>
      <c r="AJ479">
        <v>0.78695395800000001</v>
      </c>
      <c r="AK479">
        <v>0.77144281000000003</v>
      </c>
      <c r="AL479">
        <v>8.7720019999999996E-2</v>
      </c>
      <c r="AM479">
        <v>0.38913675199999997</v>
      </c>
      <c r="AN479">
        <v>0.28415411299999999</v>
      </c>
      <c r="AO479">
        <v>0.716007434</v>
      </c>
      <c r="AP479">
        <v>0.52373077800000001</v>
      </c>
      <c r="AQ479">
        <v>0.49846422899999998</v>
      </c>
      <c r="AR479">
        <v>0.67054039099999996</v>
      </c>
      <c r="AS479">
        <v>0.69579368900000005</v>
      </c>
      <c r="AT479">
        <v>0.56610991700000002</v>
      </c>
      <c r="AU479">
        <v>0.54011996299999998</v>
      </c>
      <c r="AV479">
        <v>0.49369606100000002</v>
      </c>
    </row>
    <row r="480" spans="1:48" x14ac:dyDescent="0.25">
      <c r="A480" t="s">
        <v>478</v>
      </c>
      <c r="B480">
        <v>-5.7355430000000001E-3</v>
      </c>
      <c r="C480">
        <v>-8.9115184E-2</v>
      </c>
      <c r="D480">
        <v>5.5053851000000001E-2</v>
      </c>
      <c r="E480">
        <v>-0.21321361799999999</v>
      </c>
      <c r="F480">
        <v>0.187402544</v>
      </c>
      <c r="G480">
        <v>0.13735186199999999</v>
      </c>
      <c r="H480">
        <v>-0.37212590400000001</v>
      </c>
      <c r="I480">
        <v>-0.500691051</v>
      </c>
      <c r="J480">
        <v>-0.53213100400000002</v>
      </c>
      <c r="K480">
        <v>-0.614962907</v>
      </c>
      <c r="L480">
        <v>-0.51116352200000004</v>
      </c>
      <c r="M480">
        <v>-0.38148446899999999</v>
      </c>
      <c r="N480">
        <v>-0.46367256800000001</v>
      </c>
      <c r="O480">
        <v>0.167446821</v>
      </c>
      <c r="P480">
        <v>0.29270796999999998</v>
      </c>
      <c r="Q480">
        <v>0.121373732</v>
      </c>
      <c r="R480">
        <v>6.5861623999999994E-2</v>
      </c>
      <c r="S480">
        <v>0.25029838799999998</v>
      </c>
      <c r="T480">
        <v>-0.122653843</v>
      </c>
      <c r="U480">
        <v>-0.18945489200000001</v>
      </c>
      <c r="V480">
        <v>-0.14554547600000001</v>
      </c>
      <c r="W480">
        <v>-0.29157331800000003</v>
      </c>
      <c r="X480">
        <v>-0.28176611800000001</v>
      </c>
      <c r="Y480">
        <v>-0.17958226099999999</v>
      </c>
      <c r="Z480">
        <v>-0.15202253499999999</v>
      </c>
      <c r="AA480">
        <v>9.2530099000000005E-2</v>
      </c>
      <c r="AB480">
        <v>0.11334221899999999</v>
      </c>
      <c r="AC480">
        <v>0.241695834</v>
      </c>
      <c r="AD480">
        <v>0.38796847499999998</v>
      </c>
      <c r="AE480">
        <v>3.8336484999999997E-2</v>
      </c>
      <c r="AF480">
        <v>0.25615444300000001</v>
      </c>
      <c r="AG480">
        <v>7.7769047999999993E-2</v>
      </c>
      <c r="AH480">
        <v>0.53293875400000001</v>
      </c>
      <c r="AI480">
        <v>0.48434229699999998</v>
      </c>
      <c r="AJ480">
        <v>0.58707067499999999</v>
      </c>
      <c r="AK480">
        <v>0.59710300699999996</v>
      </c>
      <c r="AL480">
        <v>9.9667141000000001E-2</v>
      </c>
      <c r="AM480">
        <v>0.26758906700000001</v>
      </c>
      <c r="AN480">
        <v>0.18826667</v>
      </c>
      <c r="AO480">
        <v>0.51064905000000005</v>
      </c>
      <c r="AP480">
        <v>0.37889785399999998</v>
      </c>
      <c r="AQ480">
        <v>0.350366397</v>
      </c>
      <c r="AR480">
        <v>0.50434421799999996</v>
      </c>
      <c r="AS480">
        <v>0.50994991499999998</v>
      </c>
      <c r="AT480">
        <v>0.40861605000000001</v>
      </c>
      <c r="AU480">
        <v>0.40736773599999998</v>
      </c>
      <c r="AV480">
        <v>0.37060756900000003</v>
      </c>
    </row>
    <row r="481" spans="1:48" x14ac:dyDescent="0.25">
      <c r="A481" t="s">
        <v>479</v>
      </c>
      <c r="B481">
        <v>-0.379437882</v>
      </c>
      <c r="C481">
        <v>-0.47238412000000002</v>
      </c>
      <c r="D481">
        <v>-0.24574198799999999</v>
      </c>
      <c r="E481">
        <v>-0.66509281499999995</v>
      </c>
      <c r="F481">
        <v>-0.26818686600000002</v>
      </c>
      <c r="G481">
        <v>-0.1856237</v>
      </c>
      <c r="H481">
        <v>-0.73007694899999998</v>
      </c>
      <c r="I481">
        <v>-0.68044366599999995</v>
      </c>
      <c r="J481">
        <v>-0.75381639099999997</v>
      </c>
      <c r="K481">
        <v>-0.69844861199999997</v>
      </c>
      <c r="L481">
        <v>-0.51707405699999998</v>
      </c>
      <c r="M481">
        <v>-0.27972171699999998</v>
      </c>
      <c r="N481">
        <v>-0.251638062</v>
      </c>
      <c r="O481">
        <v>-0.21183384899999999</v>
      </c>
      <c r="P481">
        <v>0.13395116600000001</v>
      </c>
      <c r="Q481">
        <v>1.8829393E-2</v>
      </c>
      <c r="R481">
        <v>0.104138995</v>
      </c>
      <c r="S481">
        <v>0.30537789199999998</v>
      </c>
      <c r="T481">
        <v>-0.46404206599999998</v>
      </c>
      <c r="U481">
        <v>-0.36852165199999998</v>
      </c>
      <c r="V481">
        <v>0.108802446</v>
      </c>
      <c r="W481">
        <v>5.8216415000000001E-2</v>
      </c>
      <c r="X481">
        <v>5.0863512E-2</v>
      </c>
      <c r="Y481">
        <v>0.231089449</v>
      </c>
      <c r="Z481">
        <v>0.24858502900000001</v>
      </c>
      <c r="AA481">
        <v>0.25191387799999998</v>
      </c>
      <c r="AB481">
        <v>0.55226183699999998</v>
      </c>
      <c r="AC481">
        <v>0.50666307799999999</v>
      </c>
      <c r="AD481">
        <v>0.70785058000000001</v>
      </c>
      <c r="AE481">
        <v>-3.7204411999999999E-2</v>
      </c>
      <c r="AF481">
        <v>0.20568344999999999</v>
      </c>
      <c r="AG481">
        <v>0.14100367999999999</v>
      </c>
      <c r="AH481">
        <v>0.43798452900000001</v>
      </c>
      <c r="AI481">
        <v>0.524116107</v>
      </c>
      <c r="AJ481">
        <v>0.55124364599999998</v>
      </c>
      <c r="AK481">
        <v>0.66928669200000002</v>
      </c>
      <c r="AL481">
        <v>0.46662649099999998</v>
      </c>
      <c r="AM481">
        <v>0.33741443500000001</v>
      </c>
      <c r="AN481">
        <v>0.29809003299999998</v>
      </c>
      <c r="AO481">
        <v>0.40270513200000002</v>
      </c>
      <c r="AP481">
        <v>0.30754443100000001</v>
      </c>
      <c r="AQ481">
        <v>0.26906929099999999</v>
      </c>
      <c r="AR481">
        <v>0.545999762</v>
      </c>
      <c r="AS481">
        <v>0.52834667800000001</v>
      </c>
      <c r="AT481">
        <v>0.50449732700000005</v>
      </c>
      <c r="AU481">
        <v>0.505640808</v>
      </c>
      <c r="AV481">
        <v>0.50828372600000005</v>
      </c>
    </row>
    <row r="482" spans="1:48" x14ac:dyDescent="0.25">
      <c r="A482" t="s">
        <v>480</v>
      </c>
      <c r="B482">
        <v>-7.2699532999999997E-2</v>
      </c>
      <c r="C482">
        <v>4.7251339999999998E-3</v>
      </c>
      <c r="D482">
        <v>-0.15649892800000001</v>
      </c>
      <c r="E482">
        <v>0.103351735</v>
      </c>
      <c r="F482">
        <v>-0.36741907000000001</v>
      </c>
      <c r="G482">
        <v>-0.28567055899999999</v>
      </c>
      <c r="H482">
        <v>0.36065509499999998</v>
      </c>
      <c r="I482">
        <v>0.58540181700000005</v>
      </c>
      <c r="J482">
        <v>0.57300465099999998</v>
      </c>
      <c r="K482">
        <v>0.69823537800000002</v>
      </c>
      <c r="L482">
        <v>0.57161408000000002</v>
      </c>
      <c r="M482">
        <v>0.47194468899999997</v>
      </c>
      <c r="N482">
        <v>0.58021431899999998</v>
      </c>
      <c r="O482">
        <v>-0.259844038</v>
      </c>
      <c r="P482">
        <v>-0.333713757</v>
      </c>
      <c r="Q482">
        <v>-0.112705947</v>
      </c>
      <c r="R482">
        <v>-1.7620809000000001E-2</v>
      </c>
      <c r="S482">
        <v>-0.23719022000000001</v>
      </c>
      <c r="T482">
        <v>9.0383465999999996E-2</v>
      </c>
      <c r="U482">
        <v>0.23460673400000001</v>
      </c>
      <c r="V482">
        <v>0.25046028199999998</v>
      </c>
      <c r="W482">
        <v>0.45342658000000002</v>
      </c>
      <c r="X482">
        <v>0.48194813600000003</v>
      </c>
      <c r="Y482">
        <v>0.36015236299999998</v>
      </c>
      <c r="Z482">
        <v>0.31343337300000002</v>
      </c>
      <c r="AA482">
        <v>-4.3029828999999999E-2</v>
      </c>
      <c r="AB482">
        <v>1.7991432000000002E-2</v>
      </c>
      <c r="AC482">
        <v>-0.226604361</v>
      </c>
      <c r="AD482">
        <v>-0.366833882</v>
      </c>
      <c r="AE482">
        <v>-5.1082659000000002E-2</v>
      </c>
      <c r="AF482">
        <v>-0.311477383</v>
      </c>
      <c r="AG482">
        <v>-9.8111825999999999E-2</v>
      </c>
      <c r="AH482">
        <v>-0.64210158900000003</v>
      </c>
      <c r="AI482">
        <v>-0.53765795599999999</v>
      </c>
      <c r="AJ482">
        <v>-0.71781296400000005</v>
      </c>
      <c r="AK482">
        <v>-0.69105575200000002</v>
      </c>
      <c r="AL482">
        <v>-5.7524244000000002E-2</v>
      </c>
      <c r="AM482">
        <v>-0.36569684000000002</v>
      </c>
      <c r="AN482">
        <v>-0.27002173200000001</v>
      </c>
      <c r="AO482">
        <v>-0.66629561800000003</v>
      </c>
      <c r="AP482">
        <v>-0.48446835700000002</v>
      </c>
      <c r="AQ482">
        <v>-0.46661031400000003</v>
      </c>
      <c r="AR482">
        <v>-0.60857700400000003</v>
      </c>
      <c r="AS482">
        <v>-0.63878983300000003</v>
      </c>
      <c r="AT482">
        <v>-0.52199865700000003</v>
      </c>
      <c r="AU482">
        <v>-0.48881595799999999</v>
      </c>
      <c r="AV482">
        <v>-0.44711438799999997</v>
      </c>
    </row>
    <row r="483" spans="1:48" x14ac:dyDescent="0.25">
      <c r="A483" t="s">
        <v>481</v>
      </c>
      <c r="B483">
        <v>0.145772449</v>
      </c>
      <c r="C483">
        <v>0.20961364299999999</v>
      </c>
      <c r="D483">
        <v>4.292812E-3</v>
      </c>
      <c r="E483">
        <v>0.31633575200000003</v>
      </c>
      <c r="F483">
        <v>-0.1218312</v>
      </c>
      <c r="G483">
        <v>-0.12517619399999999</v>
      </c>
      <c r="H483">
        <v>0.54219313700000005</v>
      </c>
      <c r="I483">
        <v>0.67802655300000003</v>
      </c>
      <c r="J483">
        <v>0.65954052600000002</v>
      </c>
      <c r="K483">
        <v>0.69660265499999996</v>
      </c>
      <c r="L483">
        <v>0.51748436799999997</v>
      </c>
      <c r="M483">
        <v>0.38530161099999999</v>
      </c>
      <c r="N483">
        <v>0.414620657</v>
      </c>
      <c r="O483">
        <v>-1.2900078000000001E-2</v>
      </c>
      <c r="P483">
        <v>-0.18808319500000001</v>
      </c>
      <c r="Q483">
        <v>-7.3749369999999998E-3</v>
      </c>
      <c r="R483">
        <v>1.024173E-3</v>
      </c>
      <c r="S483">
        <v>-0.219117222</v>
      </c>
      <c r="T483">
        <v>0.29438501900000003</v>
      </c>
      <c r="U483">
        <v>0.36040291200000002</v>
      </c>
      <c r="V483">
        <v>0.108374236</v>
      </c>
      <c r="W483">
        <v>0.25230003499999998</v>
      </c>
      <c r="X483">
        <v>0.322197287</v>
      </c>
      <c r="Y483">
        <v>0.14949046599999999</v>
      </c>
      <c r="Z483">
        <v>0.102184582</v>
      </c>
      <c r="AA483">
        <v>-0.107208392</v>
      </c>
      <c r="AB483">
        <v>-0.19013261300000001</v>
      </c>
      <c r="AC483">
        <v>-0.36302148400000001</v>
      </c>
      <c r="AD483">
        <v>-0.51051653600000002</v>
      </c>
      <c r="AE483">
        <v>3.044546E-3</v>
      </c>
      <c r="AF483">
        <v>-0.26262522500000002</v>
      </c>
      <c r="AG483">
        <v>-0.14347147499999999</v>
      </c>
      <c r="AH483">
        <v>-0.54368948100000003</v>
      </c>
      <c r="AI483">
        <v>-0.50869736399999999</v>
      </c>
      <c r="AJ483">
        <v>-0.66727007900000002</v>
      </c>
      <c r="AK483">
        <v>-0.69212027499999995</v>
      </c>
      <c r="AL483">
        <v>-0.27793066</v>
      </c>
      <c r="AM483">
        <v>-0.43291498899999997</v>
      </c>
      <c r="AN483">
        <v>-0.37081433800000002</v>
      </c>
      <c r="AO483">
        <v>-0.59528250699999996</v>
      </c>
      <c r="AP483">
        <v>-0.431253412</v>
      </c>
      <c r="AQ483">
        <v>-0.419189961</v>
      </c>
      <c r="AR483">
        <v>-0.61270445600000001</v>
      </c>
      <c r="AS483">
        <v>-0.64195494399999997</v>
      </c>
      <c r="AT483">
        <v>-0.59124298099999995</v>
      </c>
      <c r="AU483">
        <v>-0.53770439699999995</v>
      </c>
      <c r="AV483">
        <v>-0.52873711199999995</v>
      </c>
    </row>
    <row r="484" spans="1:48" x14ac:dyDescent="0.25">
      <c r="A484" t="s">
        <v>482</v>
      </c>
      <c r="B484">
        <v>0.101823522</v>
      </c>
      <c r="C484">
        <v>8.3361105000000005E-2</v>
      </c>
      <c r="D484">
        <v>-0.142716333</v>
      </c>
      <c r="E484">
        <v>4.0390167999999997E-2</v>
      </c>
      <c r="F484">
        <v>-0.37224522500000001</v>
      </c>
      <c r="G484">
        <v>-0.38464821799999999</v>
      </c>
      <c r="H484">
        <v>0.47706357500000002</v>
      </c>
      <c r="I484">
        <v>0.774139829</v>
      </c>
      <c r="J484">
        <v>0.58208714699999997</v>
      </c>
      <c r="K484">
        <v>0.62446014599999999</v>
      </c>
      <c r="L484">
        <v>0.37303525399999998</v>
      </c>
      <c r="M484">
        <v>0.38391019999999998</v>
      </c>
      <c r="N484">
        <v>0.37293132400000001</v>
      </c>
      <c r="O484">
        <v>2.4765912000000001E-2</v>
      </c>
      <c r="P484">
        <v>-8.3930879999999999E-3</v>
      </c>
      <c r="Q484">
        <v>0.20103596100000001</v>
      </c>
      <c r="R484">
        <v>0.222383884</v>
      </c>
      <c r="S484">
        <v>-1.1786578000000001E-2</v>
      </c>
      <c r="T484">
        <v>0.325274006</v>
      </c>
      <c r="U484">
        <v>0.53532429199999998</v>
      </c>
      <c r="V484">
        <v>0.234498453</v>
      </c>
      <c r="W484">
        <v>0.42701783700000001</v>
      </c>
      <c r="X484">
        <v>0.67583514</v>
      </c>
      <c r="Y484">
        <v>0.44245786799999998</v>
      </c>
      <c r="Z484">
        <v>0.34520411099999998</v>
      </c>
      <c r="AA484">
        <v>4.8006461E-2</v>
      </c>
      <c r="AB484">
        <v>0.106451017</v>
      </c>
      <c r="AC484">
        <v>-0.31388539300000001</v>
      </c>
      <c r="AD484">
        <v>-0.36418336800000001</v>
      </c>
      <c r="AE484">
        <v>3.7783311999999999E-2</v>
      </c>
      <c r="AF484">
        <v>-0.25291174</v>
      </c>
      <c r="AG484">
        <v>-0.21492675999999999</v>
      </c>
      <c r="AH484">
        <v>-0.50661356300000004</v>
      </c>
      <c r="AI484">
        <v>-0.38146643099999999</v>
      </c>
      <c r="AJ484">
        <v>-0.72205622400000002</v>
      </c>
      <c r="AK484">
        <v>-0.66939031999999998</v>
      </c>
      <c r="AL484">
        <v>-0.30543938799999998</v>
      </c>
      <c r="AM484">
        <v>-0.68241929400000001</v>
      </c>
      <c r="AN484">
        <v>-0.64508098000000003</v>
      </c>
      <c r="AO484">
        <v>-0.75758409900000001</v>
      </c>
      <c r="AP484">
        <v>-0.51738757300000005</v>
      </c>
      <c r="AQ484">
        <v>-0.56406087100000002</v>
      </c>
      <c r="AR484">
        <v>-0.68149666499999995</v>
      </c>
      <c r="AS484">
        <v>-0.79026016700000001</v>
      </c>
      <c r="AT484">
        <v>-0.81368448199999999</v>
      </c>
      <c r="AU484">
        <v>-0.63111447700000001</v>
      </c>
      <c r="AV484">
        <v>-0.66038257700000003</v>
      </c>
    </row>
    <row r="485" spans="1:48" x14ac:dyDescent="0.25">
      <c r="A485" t="s">
        <v>483</v>
      </c>
      <c r="B485">
        <v>0.16800090400000001</v>
      </c>
      <c r="C485">
        <v>0.33996821700000002</v>
      </c>
      <c r="D485">
        <v>0.18788907399999999</v>
      </c>
      <c r="E485">
        <v>0.64068052099999995</v>
      </c>
      <c r="F485">
        <v>0.20655389699999999</v>
      </c>
      <c r="G485">
        <v>0.22524624700000001</v>
      </c>
      <c r="H485">
        <v>0.55894782499999995</v>
      </c>
      <c r="I485">
        <v>0.47019312899999999</v>
      </c>
      <c r="J485">
        <v>0.69215611899999996</v>
      </c>
      <c r="K485">
        <v>0.72796019199999995</v>
      </c>
      <c r="L485">
        <v>0.67113585099999995</v>
      </c>
      <c r="M485">
        <v>0.35920323799999998</v>
      </c>
      <c r="N485">
        <v>0.44954722400000002</v>
      </c>
      <c r="O485">
        <v>-9.0257639000000001E-2</v>
      </c>
      <c r="P485">
        <v>-0.432079031</v>
      </c>
      <c r="Q485">
        <v>-0.30392316600000002</v>
      </c>
      <c r="R485">
        <v>-0.304629543</v>
      </c>
      <c r="S485">
        <v>-0.48406543699999999</v>
      </c>
      <c r="T485">
        <v>0.20112796599999999</v>
      </c>
      <c r="U485">
        <v>7.1775622999999997E-2</v>
      </c>
      <c r="V485">
        <v>-5.9584235999999999E-2</v>
      </c>
      <c r="W485">
        <v>1.0163833000000001E-2</v>
      </c>
      <c r="X485">
        <v>-0.17658090800000001</v>
      </c>
      <c r="Y485">
        <v>-0.24374538300000001</v>
      </c>
      <c r="Z485">
        <v>-0.217900855</v>
      </c>
      <c r="AA485">
        <v>-0.30259830500000001</v>
      </c>
      <c r="AB485">
        <v>-0.55557828899999995</v>
      </c>
      <c r="AC485">
        <v>-0.38019690299999997</v>
      </c>
      <c r="AD485">
        <v>-0.64582790800000001</v>
      </c>
      <c r="AE485">
        <v>-5.0794348000000003E-2</v>
      </c>
      <c r="AF485">
        <v>-0.25574026700000002</v>
      </c>
      <c r="AG485">
        <v>-2.6590586999999999E-2</v>
      </c>
      <c r="AH485">
        <v>-0.55240321999999997</v>
      </c>
      <c r="AI485">
        <v>-0.63684609400000003</v>
      </c>
      <c r="AJ485">
        <v>-0.53278229700000002</v>
      </c>
      <c r="AK485">
        <v>-0.65586696099999997</v>
      </c>
      <c r="AL485">
        <v>-0.189117117</v>
      </c>
      <c r="AM485">
        <v>-4.1368527000000002E-2</v>
      </c>
      <c r="AN485">
        <v>5.2312591999999998E-2</v>
      </c>
      <c r="AO485">
        <v>-0.32261013300000002</v>
      </c>
      <c r="AP485">
        <v>-0.27702526900000002</v>
      </c>
      <c r="AQ485">
        <v>-0.184965041</v>
      </c>
      <c r="AR485">
        <v>-0.45834832399999997</v>
      </c>
      <c r="AS485">
        <v>-0.37583498399999998</v>
      </c>
      <c r="AT485">
        <v>-0.221186349</v>
      </c>
      <c r="AU485">
        <v>-0.35199868899999998</v>
      </c>
      <c r="AV485">
        <v>-0.28790226099999999</v>
      </c>
    </row>
    <row r="486" spans="1:48" x14ac:dyDescent="0.25">
      <c r="A486" t="s">
        <v>484</v>
      </c>
      <c r="B486">
        <v>0.18485467</v>
      </c>
      <c r="C486">
        <v>0.29519130500000001</v>
      </c>
      <c r="D486">
        <v>6.5163819999999997E-2</v>
      </c>
      <c r="E486">
        <v>0.48424010699999998</v>
      </c>
      <c r="F486">
        <v>-3.9301293000000001E-2</v>
      </c>
      <c r="G486">
        <v>-3.7594770999999999E-2</v>
      </c>
      <c r="H486">
        <v>0.65783807699999997</v>
      </c>
      <c r="I486">
        <v>0.74879364500000001</v>
      </c>
      <c r="J486">
        <v>0.80214793200000001</v>
      </c>
      <c r="K486">
        <v>0.84492630300000005</v>
      </c>
      <c r="L486">
        <v>0.66790230699999997</v>
      </c>
      <c r="M486">
        <v>0.45246070799999999</v>
      </c>
      <c r="N486">
        <v>0.50567105499999998</v>
      </c>
      <c r="O486">
        <v>-3.6268822999999999E-2</v>
      </c>
      <c r="P486">
        <v>-0.300117197</v>
      </c>
      <c r="Q486">
        <v>-0.100581187</v>
      </c>
      <c r="R486">
        <v>-9.4610429999999995E-2</v>
      </c>
      <c r="S486">
        <v>-0.345726327</v>
      </c>
      <c r="T486">
        <v>0.32649479399999998</v>
      </c>
      <c r="U486">
        <v>0.34309451299999999</v>
      </c>
      <c r="V486">
        <v>7.5085278000000005E-2</v>
      </c>
      <c r="W486">
        <v>0.223459833</v>
      </c>
      <c r="X486">
        <v>0.227148921</v>
      </c>
      <c r="Y486">
        <v>5.2566562999999997E-2</v>
      </c>
      <c r="Z486">
        <v>1.8847724999999999E-2</v>
      </c>
      <c r="AA486">
        <v>-0.19087098</v>
      </c>
      <c r="AB486">
        <v>-0.34580100000000003</v>
      </c>
      <c r="AC486">
        <v>-0.44253573299999999</v>
      </c>
      <c r="AD486">
        <v>-0.65660132800000004</v>
      </c>
      <c r="AE486">
        <v>-1.2507002999999999E-2</v>
      </c>
      <c r="AF486">
        <v>-0.31197533</v>
      </c>
      <c r="AG486">
        <v>-0.13589073099999999</v>
      </c>
      <c r="AH486">
        <v>-0.65311469</v>
      </c>
      <c r="AI486">
        <v>-0.649708446</v>
      </c>
      <c r="AJ486">
        <v>-0.75692016100000004</v>
      </c>
      <c r="AK486">
        <v>-0.81833298300000001</v>
      </c>
      <c r="AL486">
        <v>-0.308400124</v>
      </c>
      <c r="AM486">
        <v>-0.39682768899999998</v>
      </c>
      <c r="AN486">
        <v>-0.31293001599999998</v>
      </c>
      <c r="AO486">
        <v>-0.62688138000000004</v>
      </c>
      <c r="AP486">
        <v>-0.46773756300000002</v>
      </c>
      <c r="AQ486">
        <v>-0.42820576599999999</v>
      </c>
      <c r="AR486">
        <v>-0.68603863600000003</v>
      </c>
      <c r="AS486">
        <v>-0.68594965699999999</v>
      </c>
      <c r="AT486">
        <v>-0.59341765199999996</v>
      </c>
      <c r="AU486">
        <v>-0.58690909400000002</v>
      </c>
      <c r="AV486">
        <v>-0.559291753</v>
      </c>
    </row>
    <row r="487" spans="1:48" x14ac:dyDescent="0.25">
      <c r="A487" t="s">
        <v>485</v>
      </c>
      <c r="B487">
        <v>0.357311145</v>
      </c>
      <c r="C487">
        <v>0.41283592400000002</v>
      </c>
      <c r="D487">
        <v>0.15230851300000001</v>
      </c>
      <c r="E487">
        <v>0.53401043000000004</v>
      </c>
      <c r="F487">
        <v>9.5097247999999995E-2</v>
      </c>
      <c r="G487">
        <v>1.3033097E-2</v>
      </c>
      <c r="H487">
        <v>0.74755794099999995</v>
      </c>
      <c r="I487">
        <v>0.81157473700000005</v>
      </c>
      <c r="J487">
        <v>0.785549677</v>
      </c>
      <c r="K487">
        <v>0.74395832299999998</v>
      </c>
      <c r="L487">
        <v>0.50355187000000001</v>
      </c>
      <c r="M487">
        <v>0.33258591199999998</v>
      </c>
      <c r="N487">
        <v>0.29104047199999999</v>
      </c>
      <c r="O487">
        <v>0.21399199699999999</v>
      </c>
      <c r="P487">
        <v>-6.6439384000000004E-2</v>
      </c>
      <c r="Q487">
        <v>8.9960419E-2</v>
      </c>
      <c r="R487">
        <v>1.9079141000000001E-2</v>
      </c>
      <c r="S487">
        <v>-0.217162666</v>
      </c>
      <c r="T487">
        <v>0.50333018200000001</v>
      </c>
      <c r="U487">
        <v>0.50241892300000002</v>
      </c>
      <c r="V487">
        <v>-1.4526363E-2</v>
      </c>
      <c r="W487">
        <v>8.5290589999999999E-2</v>
      </c>
      <c r="X487">
        <v>0.19890344300000001</v>
      </c>
      <c r="Y487">
        <v>-3.3135616999999999E-2</v>
      </c>
      <c r="Z487">
        <v>-8.4497244999999999E-2</v>
      </c>
      <c r="AA487">
        <v>-0.173380321</v>
      </c>
      <c r="AB487">
        <v>-0.39435379999999998</v>
      </c>
      <c r="AC487">
        <v>-0.51421105700000003</v>
      </c>
      <c r="AD487">
        <v>-0.67845645799999998</v>
      </c>
      <c r="AE487">
        <v>5.3285575000000002E-2</v>
      </c>
      <c r="AF487">
        <v>-0.236070276</v>
      </c>
      <c r="AG487">
        <v>-0.195662854</v>
      </c>
      <c r="AH487">
        <v>-0.49116398900000002</v>
      </c>
      <c r="AI487">
        <v>-0.51741130800000001</v>
      </c>
      <c r="AJ487">
        <v>-0.66792019899999999</v>
      </c>
      <c r="AK487">
        <v>-0.74182364000000001</v>
      </c>
      <c r="AL487">
        <v>-0.50082771199999998</v>
      </c>
      <c r="AM487">
        <v>-0.52630606899999999</v>
      </c>
      <c r="AN487">
        <v>-0.49086878499999997</v>
      </c>
      <c r="AO487">
        <v>-0.57236960999999997</v>
      </c>
      <c r="AP487">
        <v>-0.41291018499999999</v>
      </c>
      <c r="AQ487">
        <v>-0.40554884000000002</v>
      </c>
      <c r="AR487">
        <v>-0.65995978300000002</v>
      </c>
      <c r="AS487">
        <v>-0.69067052900000003</v>
      </c>
      <c r="AT487">
        <v>-0.69756924799999998</v>
      </c>
      <c r="AU487">
        <v>-0.62102627499999996</v>
      </c>
      <c r="AV487">
        <v>-0.64174263899999995</v>
      </c>
    </row>
    <row r="488" spans="1:48" x14ac:dyDescent="0.25">
      <c r="A488" t="s">
        <v>486</v>
      </c>
      <c r="B488">
        <v>0.123784983</v>
      </c>
      <c r="C488">
        <v>0.14860389900000001</v>
      </c>
      <c r="D488">
        <v>-5.3669715999999999E-2</v>
      </c>
      <c r="E488">
        <v>0.18579954400000001</v>
      </c>
      <c r="F488">
        <v>-0.21316633500000001</v>
      </c>
      <c r="G488">
        <v>-0.22233234599999999</v>
      </c>
      <c r="H488">
        <v>0.48535314499999999</v>
      </c>
      <c r="I488">
        <v>0.67818745400000002</v>
      </c>
      <c r="J488">
        <v>0.58764311400000002</v>
      </c>
      <c r="K488">
        <v>0.62230719000000001</v>
      </c>
      <c r="L488">
        <v>0.42266606899999998</v>
      </c>
      <c r="M488">
        <v>0.35818386299999999</v>
      </c>
      <c r="N488">
        <v>0.36663365199999998</v>
      </c>
      <c r="O488">
        <v>1.020713E-2</v>
      </c>
      <c r="P488">
        <v>-9.6795512E-2</v>
      </c>
      <c r="Q488">
        <v>8.3568097999999993E-2</v>
      </c>
      <c r="R488">
        <v>9.4628746999999999E-2</v>
      </c>
      <c r="S488">
        <v>-0.11756491400000001</v>
      </c>
      <c r="T488">
        <v>0.29416163699999998</v>
      </c>
      <c r="U488">
        <v>0.41461293999999999</v>
      </c>
      <c r="V488">
        <v>0.150935129</v>
      </c>
      <c r="W488">
        <v>0.30471041599999998</v>
      </c>
      <c r="X488">
        <v>0.44660083299999997</v>
      </c>
      <c r="Y488">
        <v>0.257906947</v>
      </c>
      <c r="Z488">
        <v>0.192539984</v>
      </c>
      <c r="AA488">
        <v>-3.6789149E-2</v>
      </c>
      <c r="AB488">
        <v>-5.8732394E-2</v>
      </c>
      <c r="AC488">
        <v>-0.32302488899999998</v>
      </c>
      <c r="AD488">
        <v>-0.42050180799999998</v>
      </c>
      <c r="AE488">
        <v>1.8887582E-2</v>
      </c>
      <c r="AF488">
        <v>-0.24071785800000001</v>
      </c>
      <c r="AG488">
        <v>-0.16569549</v>
      </c>
      <c r="AH488">
        <v>-0.49126523500000002</v>
      </c>
      <c r="AI488">
        <v>-0.42233699200000002</v>
      </c>
      <c r="AJ488">
        <v>-0.64697872999999995</v>
      </c>
      <c r="AK488">
        <v>-0.63897808199999995</v>
      </c>
      <c r="AL488">
        <v>-0.27774864900000001</v>
      </c>
      <c r="AM488">
        <v>-0.51242582299999995</v>
      </c>
      <c r="AN488">
        <v>-0.46553663299999998</v>
      </c>
      <c r="AO488">
        <v>-0.62425182800000001</v>
      </c>
      <c r="AP488">
        <v>-0.43895694299999999</v>
      </c>
      <c r="AQ488">
        <v>-0.452530196</v>
      </c>
      <c r="AR488">
        <v>-0.60317200299999996</v>
      </c>
      <c r="AS488">
        <v>-0.66402627199999997</v>
      </c>
      <c r="AT488">
        <v>-0.64944015099999997</v>
      </c>
      <c r="AU488">
        <v>-0.54442689399999999</v>
      </c>
      <c r="AV488">
        <v>-0.55297348700000004</v>
      </c>
    </row>
    <row r="489" spans="1:48" x14ac:dyDescent="0.25">
      <c r="A489" t="s">
        <v>487</v>
      </c>
      <c r="B489">
        <v>0.174834411</v>
      </c>
      <c r="C489">
        <v>0.30056100099999999</v>
      </c>
      <c r="D489">
        <v>0.166755667</v>
      </c>
      <c r="E489">
        <v>0.52628523699999996</v>
      </c>
      <c r="F489">
        <v>0.18697424000000001</v>
      </c>
      <c r="G489">
        <v>0.18341870299999999</v>
      </c>
      <c r="H489">
        <v>0.47905227500000003</v>
      </c>
      <c r="I489">
        <v>0.40847914600000002</v>
      </c>
      <c r="J489">
        <v>0.56514313199999999</v>
      </c>
      <c r="K489">
        <v>0.57641349500000005</v>
      </c>
      <c r="L489">
        <v>0.51136378500000002</v>
      </c>
      <c r="M489">
        <v>0.27080771100000001</v>
      </c>
      <c r="N489">
        <v>0.32242750799999997</v>
      </c>
      <c r="O489">
        <v>-1.7288787999999999E-2</v>
      </c>
      <c r="P489">
        <v>-0.29615720200000001</v>
      </c>
      <c r="Q489">
        <v>-0.19801260000000001</v>
      </c>
      <c r="R489">
        <v>-0.21488790499999999</v>
      </c>
      <c r="S489">
        <v>-0.36093467899999998</v>
      </c>
      <c r="T489">
        <v>0.20734892199999999</v>
      </c>
      <c r="U489">
        <v>0.10430144099999999</v>
      </c>
      <c r="V489">
        <v>-6.2219432999999998E-2</v>
      </c>
      <c r="W489">
        <v>-1.2540084E-2</v>
      </c>
      <c r="X489">
        <v>-0.13299250300000001</v>
      </c>
      <c r="Y489">
        <v>-0.20465213199999999</v>
      </c>
      <c r="Z489">
        <v>-0.18990556</v>
      </c>
      <c r="AA489">
        <v>-0.23812894400000001</v>
      </c>
      <c r="AB489">
        <v>-0.45441910099999999</v>
      </c>
      <c r="AC489">
        <v>-0.32794157400000001</v>
      </c>
      <c r="AD489">
        <v>-0.53150277099999998</v>
      </c>
      <c r="AE489">
        <v>-2.5588085E-2</v>
      </c>
      <c r="AF489">
        <v>-0.194414645</v>
      </c>
      <c r="AG489">
        <v>-3.9171788999999999E-2</v>
      </c>
      <c r="AH489">
        <v>-0.41949697200000002</v>
      </c>
      <c r="AI489">
        <v>-0.49101222100000003</v>
      </c>
      <c r="AJ489">
        <v>-0.42444603400000003</v>
      </c>
      <c r="AK489">
        <v>-0.52485337799999998</v>
      </c>
      <c r="AL489">
        <v>-0.20066809199999999</v>
      </c>
      <c r="AM489">
        <v>-7.6626207000000002E-2</v>
      </c>
      <c r="AN489">
        <v>-1.1146062E-2</v>
      </c>
      <c r="AO489">
        <v>-0.26397816400000002</v>
      </c>
      <c r="AP489">
        <v>-0.22197491999999999</v>
      </c>
      <c r="AQ489">
        <v>-0.15610217200000001</v>
      </c>
      <c r="AR489">
        <v>-0.37750922199999998</v>
      </c>
      <c r="AS489">
        <v>-0.32038083099999998</v>
      </c>
      <c r="AT489">
        <v>-0.21841559899999999</v>
      </c>
      <c r="AU489">
        <v>-0.304128536</v>
      </c>
      <c r="AV489">
        <v>-0.26385661999999999</v>
      </c>
    </row>
    <row r="490" spans="1:48" x14ac:dyDescent="0.25">
      <c r="A490" t="s">
        <v>488</v>
      </c>
      <c r="B490">
        <v>0.204552761</v>
      </c>
      <c r="C490">
        <v>0.231178413</v>
      </c>
      <c r="D490">
        <v>-8.1339499999999992E-3</v>
      </c>
      <c r="E490">
        <v>0.280314536</v>
      </c>
      <c r="F490">
        <v>-0.158829251</v>
      </c>
      <c r="G490">
        <v>-0.19379311799999999</v>
      </c>
      <c r="H490">
        <v>0.60029913899999998</v>
      </c>
      <c r="I490">
        <v>0.785275116</v>
      </c>
      <c r="J490">
        <v>0.68765119900000005</v>
      </c>
      <c r="K490">
        <v>0.70050578100000005</v>
      </c>
      <c r="L490">
        <v>0.46340666899999999</v>
      </c>
      <c r="M490">
        <v>0.37669447499999997</v>
      </c>
      <c r="N490">
        <v>0.36435307</v>
      </c>
      <c r="O490">
        <v>8.2683776E-2</v>
      </c>
      <c r="P490">
        <v>-7.1920108999999996E-2</v>
      </c>
      <c r="Q490">
        <v>0.117757998</v>
      </c>
      <c r="R490">
        <v>0.10429625300000001</v>
      </c>
      <c r="S490">
        <v>-0.133601053</v>
      </c>
      <c r="T490">
        <v>0.38905941900000002</v>
      </c>
      <c r="U490">
        <v>0.49650027899999999</v>
      </c>
      <c r="V490">
        <v>0.123508563</v>
      </c>
      <c r="W490">
        <v>0.27717430900000001</v>
      </c>
      <c r="X490">
        <v>0.4426156</v>
      </c>
      <c r="Y490">
        <v>0.21788173899999999</v>
      </c>
      <c r="Z490">
        <v>0.146001887</v>
      </c>
      <c r="AA490">
        <v>-6.5326484000000004E-2</v>
      </c>
      <c r="AB490">
        <v>-0.13693857400000001</v>
      </c>
      <c r="AC490">
        <v>-0.40429798900000002</v>
      </c>
      <c r="AD490">
        <v>-0.51910391</v>
      </c>
      <c r="AE490">
        <v>3.5928552000000002E-2</v>
      </c>
      <c r="AF490">
        <v>-0.25620374099999998</v>
      </c>
      <c r="AG490">
        <v>-0.19692680400000001</v>
      </c>
      <c r="AH490">
        <v>-0.52382406400000003</v>
      </c>
      <c r="AI490">
        <v>-0.46984935700000002</v>
      </c>
      <c r="AJ490">
        <v>-0.70959977699999999</v>
      </c>
      <c r="AK490">
        <v>-0.71835908199999998</v>
      </c>
      <c r="AL490">
        <v>-0.37556332199999998</v>
      </c>
      <c r="AM490">
        <v>-0.586611938</v>
      </c>
      <c r="AN490">
        <v>-0.54300338199999998</v>
      </c>
      <c r="AO490">
        <v>-0.67448366800000004</v>
      </c>
      <c r="AP490">
        <v>-0.47425176000000002</v>
      </c>
      <c r="AQ490">
        <v>-0.48922515700000002</v>
      </c>
      <c r="AR490">
        <v>-0.67600340199999998</v>
      </c>
      <c r="AS490">
        <v>-0.74137410299999995</v>
      </c>
      <c r="AT490">
        <v>-0.741917461</v>
      </c>
      <c r="AU490">
        <v>-0.62237436000000002</v>
      </c>
      <c r="AV490">
        <v>-0.640298229</v>
      </c>
    </row>
    <row r="491" spans="1:48" x14ac:dyDescent="0.25">
      <c r="A491" t="s">
        <v>489</v>
      </c>
      <c r="B491">
        <v>0.13475574800000001</v>
      </c>
      <c r="C491">
        <v>8.9768640999999996E-2</v>
      </c>
      <c r="D491">
        <v>-0.120336893</v>
      </c>
      <c r="E491">
        <v>9.3628400000000007E-3</v>
      </c>
      <c r="F491">
        <v>-0.32221390300000002</v>
      </c>
      <c r="G491">
        <v>-0.35977360899999999</v>
      </c>
      <c r="H491">
        <v>0.434836852</v>
      </c>
      <c r="I491">
        <v>0.71056039999999998</v>
      </c>
      <c r="J491">
        <v>0.49269613800000001</v>
      </c>
      <c r="K491">
        <v>0.50501305699999999</v>
      </c>
      <c r="L491">
        <v>0.25511007299999999</v>
      </c>
      <c r="M491">
        <v>0.29936574999999999</v>
      </c>
      <c r="N491">
        <v>0.25507993800000001</v>
      </c>
      <c r="O491">
        <v>0.103035459</v>
      </c>
      <c r="P491">
        <v>9.0128554E-2</v>
      </c>
      <c r="Q491">
        <v>0.26456020200000002</v>
      </c>
      <c r="R491">
        <v>0.261895237</v>
      </c>
      <c r="S491">
        <v>5.9447140000000002E-2</v>
      </c>
      <c r="T491">
        <v>0.34269827200000003</v>
      </c>
      <c r="U491">
        <v>0.54258150100000002</v>
      </c>
      <c r="V491">
        <v>0.19677972899999999</v>
      </c>
      <c r="W491">
        <v>0.357732196</v>
      </c>
      <c r="X491">
        <v>0.63530074400000003</v>
      </c>
      <c r="Y491">
        <v>0.40471142599999999</v>
      </c>
      <c r="Z491">
        <v>0.306858666</v>
      </c>
      <c r="AA491">
        <v>7.0378643000000005E-2</v>
      </c>
      <c r="AB491">
        <v>0.122539675</v>
      </c>
      <c r="AC491">
        <v>-0.28899556399999998</v>
      </c>
      <c r="AD491">
        <v>-0.30345986600000002</v>
      </c>
      <c r="AE491">
        <v>5.8140287999999998E-2</v>
      </c>
      <c r="AF491">
        <v>-0.19683555</v>
      </c>
      <c r="AG491">
        <v>-0.21675283100000001</v>
      </c>
      <c r="AH491">
        <v>-0.38866733599999997</v>
      </c>
      <c r="AI491">
        <v>-0.27475113000000001</v>
      </c>
      <c r="AJ491">
        <v>-0.61289640499999998</v>
      </c>
      <c r="AK491">
        <v>-0.55907426400000004</v>
      </c>
      <c r="AL491">
        <v>-0.329563726</v>
      </c>
      <c r="AM491">
        <v>-0.67332460299999997</v>
      </c>
      <c r="AN491">
        <v>-0.65901338099999995</v>
      </c>
      <c r="AO491">
        <v>-0.67040994399999998</v>
      </c>
      <c r="AP491">
        <v>-0.448849532</v>
      </c>
      <c r="AQ491">
        <v>-0.50815724699999998</v>
      </c>
      <c r="AR491">
        <v>-0.59854532599999999</v>
      </c>
      <c r="AS491">
        <v>-0.71484785799999995</v>
      </c>
      <c r="AT491">
        <v>-0.77646964100000004</v>
      </c>
      <c r="AU491">
        <v>-0.57635413499999999</v>
      </c>
      <c r="AV491">
        <v>-0.62227919899999995</v>
      </c>
    </row>
    <row r="492" spans="1:48" x14ac:dyDescent="0.25">
      <c r="A492" t="s">
        <v>490</v>
      </c>
      <c r="B492">
        <v>-0.26130471</v>
      </c>
      <c r="C492">
        <v>-0.32272719500000002</v>
      </c>
      <c r="D492">
        <v>-8.1317689999999998E-2</v>
      </c>
      <c r="E492">
        <v>-0.44018975399999999</v>
      </c>
      <c r="F492">
        <v>1.3529494E-2</v>
      </c>
      <c r="G492">
        <v>5.8185502E-2</v>
      </c>
      <c r="H492">
        <v>-0.66822139999999997</v>
      </c>
      <c r="I492">
        <v>-0.77180300300000004</v>
      </c>
      <c r="J492">
        <v>-0.74811470499999999</v>
      </c>
      <c r="K492">
        <v>-0.74535779499999999</v>
      </c>
      <c r="L492">
        <v>-0.52769975499999999</v>
      </c>
      <c r="M492">
        <v>-0.37114405499999997</v>
      </c>
      <c r="N492">
        <v>-0.36428537999999999</v>
      </c>
      <c r="O492">
        <v>-0.105426965</v>
      </c>
      <c r="P492">
        <v>0.13038433599999999</v>
      </c>
      <c r="Q492">
        <v>-4.4005552000000003E-2</v>
      </c>
      <c r="R492">
        <v>-1.1287175999999999E-2</v>
      </c>
      <c r="S492">
        <v>0.22498621499999999</v>
      </c>
      <c r="T492">
        <v>-0.41400024800000002</v>
      </c>
      <c r="U492">
        <v>-0.44783054500000002</v>
      </c>
      <c r="V492">
        <v>-4.8329891E-2</v>
      </c>
      <c r="W492">
        <v>-0.174373841</v>
      </c>
      <c r="X492">
        <v>-0.270198826</v>
      </c>
      <c r="Y492">
        <v>-6.0239532999999998E-2</v>
      </c>
      <c r="Z492">
        <v>-8.9887149999999996E-3</v>
      </c>
      <c r="AA492">
        <v>0.14499039499999999</v>
      </c>
      <c r="AB492">
        <v>0.30248525500000001</v>
      </c>
      <c r="AC492">
        <v>0.45454118599999999</v>
      </c>
      <c r="AD492">
        <v>0.61558410699999999</v>
      </c>
      <c r="AE492">
        <v>-2.9545064999999999E-2</v>
      </c>
      <c r="AF492">
        <v>0.25784718899999998</v>
      </c>
      <c r="AG492">
        <v>0.17601059599999999</v>
      </c>
      <c r="AH492">
        <v>0.53501817100000004</v>
      </c>
      <c r="AI492">
        <v>0.53050990499999995</v>
      </c>
      <c r="AJ492">
        <v>0.69103263000000004</v>
      </c>
      <c r="AK492">
        <v>0.74212253299999997</v>
      </c>
      <c r="AL492">
        <v>0.40425656500000001</v>
      </c>
      <c r="AM492">
        <v>0.49770568599999998</v>
      </c>
      <c r="AN492">
        <v>0.44747357500000001</v>
      </c>
      <c r="AO492">
        <v>0.60459993700000003</v>
      </c>
      <c r="AP492">
        <v>0.43697982099999999</v>
      </c>
      <c r="AQ492">
        <v>0.42716383699999999</v>
      </c>
      <c r="AR492">
        <v>0.65898725999999996</v>
      </c>
      <c r="AS492">
        <v>0.69030201000000002</v>
      </c>
      <c r="AT492">
        <v>0.66821284199999997</v>
      </c>
      <c r="AU492">
        <v>0.60032313599999998</v>
      </c>
      <c r="AV492">
        <v>0.60670116200000002</v>
      </c>
    </row>
    <row r="493" spans="1:48" x14ac:dyDescent="0.25">
      <c r="A493" t="s">
        <v>491</v>
      </c>
      <c r="B493">
        <v>0.128918855</v>
      </c>
      <c r="C493">
        <v>0.200516744</v>
      </c>
      <c r="D493">
        <v>7.7173659999999998E-3</v>
      </c>
      <c r="E493">
        <v>0.31915893899999997</v>
      </c>
      <c r="F493">
        <v>-0.10948587999999999</v>
      </c>
      <c r="G493">
        <v>-0.10524556</v>
      </c>
      <c r="H493">
        <v>0.51708558699999996</v>
      </c>
      <c r="I493">
        <v>0.63775166000000005</v>
      </c>
      <c r="J493">
        <v>0.639060293</v>
      </c>
      <c r="K493">
        <v>0.68103240300000001</v>
      </c>
      <c r="L493">
        <v>0.51975008499999997</v>
      </c>
      <c r="M493">
        <v>0.37908438100000003</v>
      </c>
      <c r="N493">
        <v>0.41778626099999999</v>
      </c>
      <c r="O493">
        <v>-3.5377657999999999E-2</v>
      </c>
      <c r="P493">
        <v>-0.21223108500000001</v>
      </c>
      <c r="Q493">
        <v>-3.7630276999999997E-2</v>
      </c>
      <c r="R493">
        <v>-2.4291852999999999E-2</v>
      </c>
      <c r="S493">
        <v>-0.235460381</v>
      </c>
      <c r="T493">
        <v>0.26556298499999997</v>
      </c>
      <c r="U493">
        <v>0.31980326199999998</v>
      </c>
      <c r="V493">
        <v>0.101976541</v>
      </c>
      <c r="W493">
        <v>0.24032305500000001</v>
      </c>
      <c r="X493">
        <v>0.28542255300000002</v>
      </c>
      <c r="Y493">
        <v>0.128960464</v>
      </c>
      <c r="Z493">
        <v>8.8676616999999999E-2</v>
      </c>
      <c r="AA493">
        <v>-0.115425652</v>
      </c>
      <c r="AB493">
        <v>-0.19980331200000001</v>
      </c>
      <c r="AC493">
        <v>-0.34567162499999998</v>
      </c>
      <c r="AD493">
        <v>-0.498118375</v>
      </c>
      <c r="AE493">
        <v>-4.9344330000000002E-3</v>
      </c>
      <c r="AF493">
        <v>-0.25855314600000001</v>
      </c>
      <c r="AG493">
        <v>-0.12747318699999999</v>
      </c>
      <c r="AH493">
        <v>-0.53688029900000001</v>
      </c>
      <c r="AI493">
        <v>-0.507481866</v>
      </c>
      <c r="AJ493">
        <v>-0.64274175700000002</v>
      </c>
      <c r="AK493">
        <v>-0.671169456</v>
      </c>
      <c r="AL493">
        <v>-0.248774935</v>
      </c>
      <c r="AM493">
        <v>-0.38630574200000001</v>
      </c>
      <c r="AN493">
        <v>-0.32106535400000003</v>
      </c>
      <c r="AO493">
        <v>-0.56315442100000002</v>
      </c>
      <c r="AP493">
        <v>-0.411502435</v>
      </c>
      <c r="AQ493">
        <v>-0.39307242199999998</v>
      </c>
      <c r="AR493">
        <v>-0.584331296</v>
      </c>
      <c r="AS493">
        <v>-0.60409983300000003</v>
      </c>
      <c r="AT493">
        <v>-0.54206137799999998</v>
      </c>
      <c r="AU493">
        <v>-0.50578766799999997</v>
      </c>
      <c r="AV493">
        <v>-0.490502461</v>
      </c>
    </row>
    <row r="494" spans="1:48" x14ac:dyDescent="0.25">
      <c r="A494" t="s">
        <v>492</v>
      </c>
      <c r="B494">
        <v>0.19949035700000001</v>
      </c>
      <c r="C494">
        <v>0.24706019900000001</v>
      </c>
      <c r="D494">
        <v>3.9203604000000003E-2</v>
      </c>
      <c r="E494">
        <v>0.33488734999999997</v>
      </c>
      <c r="F494">
        <v>-6.2861136999999997E-2</v>
      </c>
      <c r="G494">
        <v>-9.3081994000000001E-2</v>
      </c>
      <c r="H494">
        <v>0.55724035800000005</v>
      </c>
      <c r="I494">
        <v>0.67276793400000001</v>
      </c>
      <c r="J494">
        <v>0.63666017200000002</v>
      </c>
      <c r="K494">
        <v>0.64472860700000001</v>
      </c>
      <c r="L494">
        <v>0.45379361800000001</v>
      </c>
      <c r="M494">
        <v>0.333959589</v>
      </c>
      <c r="N494">
        <v>0.33316959699999998</v>
      </c>
      <c r="O494">
        <v>6.7642927000000005E-2</v>
      </c>
      <c r="P494">
        <v>-0.113743178</v>
      </c>
      <c r="Q494">
        <v>4.5853025999999998E-2</v>
      </c>
      <c r="R494">
        <v>2.8284071000000001E-2</v>
      </c>
      <c r="S494">
        <v>-0.17938985099999999</v>
      </c>
      <c r="T494">
        <v>0.34148462000000002</v>
      </c>
      <c r="U494">
        <v>0.39325984800000002</v>
      </c>
      <c r="V494">
        <v>7.0016759999999997E-2</v>
      </c>
      <c r="W494">
        <v>0.19133776699999999</v>
      </c>
      <c r="X494">
        <v>0.28697352999999998</v>
      </c>
      <c r="Y494">
        <v>0.10366489700000001</v>
      </c>
      <c r="Z494">
        <v>5.4319139000000002E-2</v>
      </c>
      <c r="AA494">
        <v>-0.105015557</v>
      </c>
      <c r="AB494">
        <v>-0.213207801</v>
      </c>
      <c r="AC494">
        <v>-0.37713643200000002</v>
      </c>
      <c r="AD494">
        <v>-0.50800431099999999</v>
      </c>
      <c r="AE494">
        <v>2.2907021E-2</v>
      </c>
      <c r="AF494">
        <v>-0.229918025</v>
      </c>
      <c r="AG494">
        <v>-0.15527597600000001</v>
      </c>
      <c r="AH494">
        <v>-0.47516269</v>
      </c>
      <c r="AI494">
        <v>-0.45499584199999998</v>
      </c>
      <c r="AJ494">
        <v>-0.61457636299999996</v>
      </c>
      <c r="AK494">
        <v>-0.64618001899999999</v>
      </c>
      <c r="AL494">
        <v>-0.33080003800000002</v>
      </c>
      <c r="AM494">
        <v>-0.45038890199999998</v>
      </c>
      <c r="AN494">
        <v>-0.40499486899999998</v>
      </c>
      <c r="AO494">
        <v>-0.55134960700000002</v>
      </c>
      <c r="AP494">
        <v>-0.39581523099999999</v>
      </c>
      <c r="AQ494">
        <v>-0.392031089</v>
      </c>
      <c r="AR494">
        <v>-0.58168574299999998</v>
      </c>
      <c r="AS494">
        <v>-0.61653086099999999</v>
      </c>
      <c r="AT494">
        <v>-0.596624975</v>
      </c>
      <c r="AU494">
        <v>-0.52764426399999997</v>
      </c>
      <c r="AV494">
        <v>-0.53305669600000005</v>
      </c>
    </row>
    <row r="495" spans="1:48" x14ac:dyDescent="0.25">
      <c r="A495" t="s">
        <v>493</v>
      </c>
      <c r="B495">
        <v>0.31879821800000002</v>
      </c>
      <c r="C495">
        <v>0.37217420800000001</v>
      </c>
      <c r="D495">
        <v>0.16527019500000001</v>
      </c>
      <c r="E495">
        <v>0.49004788999999999</v>
      </c>
      <c r="F495">
        <v>0.14899215900000001</v>
      </c>
      <c r="G495">
        <v>7.3227493000000005E-2</v>
      </c>
      <c r="H495">
        <v>0.62058986999999999</v>
      </c>
      <c r="I495">
        <v>0.63299298299999995</v>
      </c>
      <c r="J495">
        <v>0.63741212999999997</v>
      </c>
      <c r="K495">
        <v>0.590614419</v>
      </c>
      <c r="L495">
        <v>0.40572813899999999</v>
      </c>
      <c r="M495">
        <v>0.246243614</v>
      </c>
      <c r="N495">
        <v>0.20764212300000001</v>
      </c>
      <c r="O495">
        <v>0.19934690499999999</v>
      </c>
      <c r="P495">
        <v>-5.5949312000000001E-2</v>
      </c>
      <c r="Q495">
        <v>5.5574498999999999E-2</v>
      </c>
      <c r="R495">
        <v>-1.4966637E-2</v>
      </c>
      <c r="S495">
        <v>-0.197223014</v>
      </c>
      <c r="T495">
        <v>0.41938723300000003</v>
      </c>
      <c r="U495">
        <v>0.38534635699999997</v>
      </c>
      <c r="V495">
        <v>-5.1848629E-2</v>
      </c>
      <c r="W495">
        <v>9.7240269999999997E-3</v>
      </c>
      <c r="X495">
        <v>7.8255660000000005E-2</v>
      </c>
      <c r="Y495">
        <v>-0.101580633</v>
      </c>
      <c r="Z495">
        <v>-0.13434490700000001</v>
      </c>
      <c r="AA495">
        <v>-0.16804010599999999</v>
      </c>
      <c r="AB495">
        <v>-0.38343354299999999</v>
      </c>
      <c r="AC495">
        <v>-0.42929419200000002</v>
      </c>
      <c r="AD495">
        <v>-0.57287153599999996</v>
      </c>
      <c r="AE495">
        <v>4.4756802999999998E-2</v>
      </c>
      <c r="AF495">
        <v>-0.17802143100000001</v>
      </c>
      <c r="AG495">
        <v>-0.14901816600000001</v>
      </c>
      <c r="AH495">
        <v>-0.37337852900000001</v>
      </c>
      <c r="AI495">
        <v>-0.41786761300000003</v>
      </c>
      <c r="AJ495">
        <v>-0.50502194199999995</v>
      </c>
      <c r="AK495">
        <v>-0.58206171100000004</v>
      </c>
      <c r="AL495">
        <v>-0.42046122000000002</v>
      </c>
      <c r="AM495">
        <v>-0.38393233999999998</v>
      </c>
      <c r="AN495">
        <v>-0.35780518500000003</v>
      </c>
      <c r="AO495">
        <v>-0.41146043199999999</v>
      </c>
      <c r="AP495">
        <v>-0.30109834899999999</v>
      </c>
      <c r="AQ495">
        <v>-0.28756824399999997</v>
      </c>
      <c r="AR495">
        <v>-0.50516176300000004</v>
      </c>
      <c r="AS495">
        <v>-0.51721238599999997</v>
      </c>
      <c r="AT495">
        <v>-0.52181008900000003</v>
      </c>
      <c r="AU495">
        <v>-0.47805180800000002</v>
      </c>
      <c r="AV495">
        <v>-0.49359743</v>
      </c>
    </row>
    <row r="496" spans="1:48" x14ac:dyDescent="0.25">
      <c r="A496" t="s">
        <v>494</v>
      </c>
      <c r="B496">
        <v>-0.20538009700000001</v>
      </c>
      <c r="C496">
        <v>-0.18643817200000001</v>
      </c>
      <c r="D496">
        <v>5.7498459000000002E-2</v>
      </c>
      <c r="E496">
        <v>-0.15780354399999999</v>
      </c>
      <c r="F496">
        <v>0.239549859</v>
      </c>
      <c r="G496">
        <v>0.290601991</v>
      </c>
      <c r="H496">
        <v>-0.56321408900000003</v>
      </c>
      <c r="I496">
        <v>-0.80657167399999996</v>
      </c>
      <c r="J496">
        <v>-0.62467065499999996</v>
      </c>
      <c r="K496">
        <v>-0.625712826</v>
      </c>
      <c r="L496">
        <v>-0.35624435799999998</v>
      </c>
      <c r="M496">
        <v>-0.34210960899999998</v>
      </c>
      <c r="N496">
        <v>-0.29748233200000002</v>
      </c>
      <c r="O496">
        <v>-0.136191174</v>
      </c>
      <c r="P496">
        <v>-4.6500590000000001E-2</v>
      </c>
      <c r="Q496">
        <v>-0.234301167</v>
      </c>
      <c r="R496">
        <v>-0.21457457699999999</v>
      </c>
      <c r="S496">
        <v>1.7762298999999999E-2</v>
      </c>
      <c r="T496">
        <v>-0.41587496000000002</v>
      </c>
      <c r="U496">
        <v>-0.57876884299999998</v>
      </c>
      <c r="V496">
        <v>-0.158936411</v>
      </c>
      <c r="W496">
        <v>-0.31986588900000001</v>
      </c>
      <c r="X496">
        <v>-0.57419995300000004</v>
      </c>
      <c r="Y496">
        <v>-0.32261813299999997</v>
      </c>
      <c r="Z496">
        <v>-0.22902607999999999</v>
      </c>
      <c r="AA496">
        <v>-7.3365740000000002E-3</v>
      </c>
      <c r="AB496">
        <v>1.0852937E-2</v>
      </c>
      <c r="AC496">
        <v>0.378851049</v>
      </c>
      <c r="AD496">
        <v>0.43901095099999998</v>
      </c>
      <c r="AE496">
        <v>-6.0213342000000003E-2</v>
      </c>
      <c r="AF496">
        <v>0.22978778399999999</v>
      </c>
      <c r="AG496">
        <v>0.229905207</v>
      </c>
      <c r="AH496">
        <v>0.46125935899999998</v>
      </c>
      <c r="AI496">
        <v>0.37507548699999999</v>
      </c>
      <c r="AJ496">
        <v>0.69142204799999996</v>
      </c>
      <c r="AK496">
        <v>0.66824528299999997</v>
      </c>
      <c r="AL496">
        <v>0.40395383600000001</v>
      </c>
      <c r="AM496">
        <v>0.69290240000000003</v>
      </c>
      <c r="AN496">
        <v>0.66954595900000002</v>
      </c>
      <c r="AO496">
        <v>0.70985553999999995</v>
      </c>
      <c r="AP496">
        <v>0.48432566399999999</v>
      </c>
      <c r="AQ496">
        <v>0.52937769599999995</v>
      </c>
      <c r="AR496">
        <v>0.67535849599999997</v>
      </c>
      <c r="AS496">
        <v>0.77763724499999998</v>
      </c>
      <c r="AT496">
        <v>0.82635186400000005</v>
      </c>
      <c r="AU496">
        <v>0.64420218299999998</v>
      </c>
      <c r="AV496">
        <v>0.68580898700000004</v>
      </c>
    </row>
    <row r="497" spans="1:48" x14ac:dyDescent="0.25">
      <c r="A497" t="s">
        <v>495</v>
      </c>
      <c r="B497">
        <v>0.29532845400000002</v>
      </c>
      <c r="C497">
        <v>0.31662047799999998</v>
      </c>
      <c r="D497">
        <v>0.106295954</v>
      </c>
      <c r="E497">
        <v>0.37566839600000002</v>
      </c>
      <c r="F497">
        <v>5.1349183E-2</v>
      </c>
      <c r="G497">
        <v>-2.6142742E-2</v>
      </c>
      <c r="H497">
        <v>0.582850333</v>
      </c>
      <c r="I497">
        <v>0.65577716900000005</v>
      </c>
      <c r="J497">
        <v>0.59478252200000004</v>
      </c>
      <c r="K497">
        <v>0.55106076500000001</v>
      </c>
      <c r="L497">
        <v>0.34289808100000002</v>
      </c>
      <c r="M497">
        <v>0.24064179499999999</v>
      </c>
      <c r="N497">
        <v>0.18776791800000001</v>
      </c>
      <c r="O497">
        <v>0.20907346700000001</v>
      </c>
      <c r="P497">
        <v>1.270201E-2</v>
      </c>
      <c r="Q497">
        <v>0.132737087</v>
      </c>
      <c r="R497">
        <v>6.8643693000000006E-2</v>
      </c>
      <c r="S497">
        <v>-0.115065205</v>
      </c>
      <c r="T497">
        <v>0.42198840999999998</v>
      </c>
      <c r="U497">
        <v>0.44295735200000003</v>
      </c>
      <c r="V497">
        <v>-3.1368490000000001E-3</v>
      </c>
      <c r="W497">
        <v>7.5495819000000006E-2</v>
      </c>
      <c r="X497">
        <v>0.20988653800000001</v>
      </c>
      <c r="Y497">
        <v>1.1045749000000001E-2</v>
      </c>
      <c r="Z497">
        <v>-3.9829409000000003E-2</v>
      </c>
      <c r="AA497">
        <v>-0.106022586</v>
      </c>
      <c r="AB497">
        <v>-0.26353021700000001</v>
      </c>
      <c r="AC497">
        <v>-0.40163958100000002</v>
      </c>
      <c r="AD497">
        <v>-0.50561088600000004</v>
      </c>
      <c r="AE497">
        <v>5.6834124999999999E-2</v>
      </c>
      <c r="AF497">
        <v>-0.170679476</v>
      </c>
      <c r="AG497">
        <v>-0.17273497199999999</v>
      </c>
      <c r="AH497">
        <v>-0.351688585</v>
      </c>
      <c r="AI497">
        <v>-0.36123633799999999</v>
      </c>
      <c r="AJ497">
        <v>-0.51509172999999997</v>
      </c>
      <c r="AK497">
        <v>-0.56128280699999999</v>
      </c>
      <c r="AL497">
        <v>-0.42175002</v>
      </c>
      <c r="AM497">
        <v>-0.469707439</v>
      </c>
      <c r="AN497">
        <v>-0.453413118</v>
      </c>
      <c r="AO497">
        <v>-0.46398377299999999</v>
      </c>
      <c r="AP497">
        <v>-0.32725200399999999</v>
      </c>
      <c r="AQ497">
        <v>-0.33610731999999999</v>
      </c>
      <c r="AR497">
        <v>-0.52044176099999995</v>
      </c>
      <c r="AS497">
        <v>-0.56216770000000005</v>
      </c>
      <c r="AT497">
        <v>-0.59450177699999995</v>
      </c>
      <c r="AU497">
        <v>-0.50311893299999999</v>
      </c>
      <c r="AV497">
        <v>-0.53269423500000002</v>
      </c>
    </row>
    <row r="498" spans="1:48" x14ac:dyDescent="0.25">
      <c r="A498" t="s">
        <v>496</v>
      </c>
      <c r="B498">
        <v>0.19526021499999999</v>
      </c>
      <c r="C498">
        <v>0.271926214</v>
      </c>
      <c r="D498">
        <v>7.3062994000000006E-2</v>
      </c>
      <c r="E498">
        <v>0.40955814800000001</v>
      </c>
      <c r="F498">
        <v>-3.7971070000000001E-3</v>
      </c>
      <c r="G498">
        <v>-2.320146E-2</v>
      </c>
      <c r="H498">
        <v>0.56718120900000002</v>
      </c>
      <c r="I498">
        <v>0.63883439600000003</v>
      </c>
      <c r="J498">
        <v>0.66055536999999998</v>
      </c>
      <c r="K498">
        <v>0.67535124499999999</v>
      </c>
      <c r="L498">
        <v>0.51149324799999996</v>
      </c>
      <c r="M498">
        <v>0.346062019</v>
      </c>
      <c r="N498">
        <v>0.366169996</v>
      </c>
      <c r="O498">
        <v>3.2273000000000003E-2</v>
      </c>
      <c r="P498">
        <v>-0.188428177</v>
      </c>
      <c r="Q498">
        <v>-3.2908062000000002E-2</v>
      </c>
      <c r="R498">
        <v>-4.6685558000000002E-2</v>
      </c>
      <c r="S498">
        <v>-0.251748374</v>
      </c>
      <c r="T498">
        <v>0.31522905499999998</v>
      </c>
      <c r="U498">
        <v>0.327176723</v>
      </c>
      <c r="V498">
        <v>4.2410419999999997E-2</v>
      </c>
      <c r="W498">
        <v>0.154459085</v>
      </c>
      <c r="X498">
        <v>0.187725793</v>
      </c>
      <c r="Y498">
        <v>2.7557555000000001E-2</v>
      </c>
      <c r="Z498">
        <v>-5.6517190000000004E-3</v>
      </c>
      <c r="AA498">
        <v>-0.151478367</v>
      </c>
      <c r="AB498">
        <v>-0.29396208200000001</v>
      </c>
      <c r="AC498">
        <v>-0.384250286</v>
      </c>
      <c r="AD498">
        <v>-0.54801202100000002</v>
      </c>
      <c r="AE498">
        <v>6.4454380000000004E-3</v>
      </c>
      <c r="AF498">
        <v>-0.24012653</v>
      </c>
      <c r="AG498">
        <v>-0.12880164299999999</v>
      </c>
      <c r="AH498">
        <v>-0.50166054100000002</v>
      </c>
      <c r="AI498">
        <v>-0.50459187699999997</v>
      </c>
      <c r="AJ498">
        <v>-0.60742636000000005</v>
      </c>
      <c r="AK498">
        <v>-0.66015824099999998</v>
      </c>
      <c r="AL498">
        <v>-0.30399390599999998</v>
      </c>
      <c r="AM498">
        <v>-0.36571333</v>
      </c>
      <c r="AN498">
        <v>-0.308438665</v>
      </c>
      <c r="AO498">
        <v>-0.50982409900000003</v>
      </c>
      <c r="AP498">
        <v>-0.376302162</v>
      </c>
      <c r="AQ498">
        <v>-0.35243021499999999</v>
      </c>
      <c r="AR498">
        <v>-0.56434002599999999</v>
      </c>
      <c r="AS498">
        <v>-0.57323600200000002</v>
      </c>
      <c r="AT498">
        <v>-0.52221820100000005</v>
      </c>
      <c r="AU498">
        <v>-0.49731154799999999</v>
      </c>
      <c r="AV498">
        <v>-0.48696507900000002</v>
      </c>
    </row>
    <row r="499" spans="1:48" x14ac:dyDescent="0.25">
      <c r="A499" t="s">
        <v>497</v>
      </c>
      <c r="B499">
        <v>0.11546519500000001</v>
      </c>
      <c r="C499">
        <v>0.178780088</v>
      </c>
      <c r="D499">
        <v>-1.84694E-3</v>
      </c>
      <c r="E499">
        <v>0.28265300100000001</v>
      </c>
      <c r="F499">
        <v>-0.11741873799999999</v>
      </c>
      <c r="G499">
        <v>-0.112690553</v>
      </c>
      <c r="H499">
        <v>0.477950233</v>
      </c>
      <c r="I499">
        <v>0.59950279399999995</v>
      </c>
      <c r="J499">
        <v>0.59275197800000001</v>
      </c>
      <c r="K499">
        <v>0.63347117900000005</v>
      </c>
      <c r="L499">
        <v>0.48003739000000001</v>
      </c>
      <c r="M499">
        <v>0.355603049</v>
      </c>
      <c r="N499">
        <v>0.39101844200000002</v>
      </c>
      <c r="O499">
        <v>-3.476651E-2</v>
      </c>
      <c r="P499">
        <v>-0.19212893</v>
      </c>
      <c r="Q499">
        <v>-2.6974478E-2</v>
      </c>
      <c r="R499">
        <v>-1.2695135E-2</v>
      </c>
      <c r="S499">
        <v>-0.21079137000000001</v>
      </c>
      <c r="T499">
        <v>0.24691030899999999</v>
      </c>
      <c r="U499">
        <v>0.305403437</v>
      </c>
      <c r="V499">
        <v>0.103186061</v>
      </c>
      <c r="W499">
        <v>0.235624476</v>
      </c>
      <c r="X499">
        <v>0.28552678199999998</v>
      </c>
      <c r="Y499">
        <v>0.13711837399999999</v>
      </c>
      <c r="Z499">
        <v>9.7139981E-2</v>
      </c>
      <c r="AA499">
        <v>-9.9828638999999997E-2</v>
      </c>
      <c r="AB499">
        <v>-0.170159053</v>
      </c>
      <c r="AC499">
        <v>-0.31904025600000002</v>
      </c>
      <c r="AD499">
        <v>-0.456971138</v>
      </c>
      <c r="AE499">
        <v>-3.7539679999999999E-3</v>
      </c>
      <c r="AF499">
        <v>-0.241988331</v>
      </c>
      <c r="AG499">
        <v>-0.12188038499999999</v>
      </c>
      <c r="AH499">
        <v>-0.50165667400000002</v>
      </c>
      <c r="AI499">
        <v>-0.46901533200000001</v>
      </c>
      <c r="AJ499">
        <v>-0.60424167500000003</v>
      </c>
      <c r="AK499">
        <v>-0.62650567700000004</v>
      </c>
      <c r="AL499">
        <v>-0.230827482</v>
      </c>
      <c r="AM499">
        <v>-0.371864525</v>
      </c>
      <c r="AN499">
        <v>-0.31154428200000001</v>
      </c>
      <c r="AO499">
        <v>-0.53510068899999996</v>
      </c>
      <c r="AP499">
        <v>-0.389514472</v>
      </c>
      <c r="AQ499">
        <v>-0.37492820500000001</v>
      </c>
      <c r="AR499">
        <v>-0.549514803</v>
      </c>
      <c r="AS499">
        <v>-0.57170473099999997</v>
      </c>
      <c r="AT499">
        <v>-0.51621879000000004</v>
      </c>
      <c r="AU499">
        <v>-0.47659304600000002</v>
      </c>
      <c r="AV499">
        <v>-0.463620592</v>
      </c>
    </row>
    <row r="500" spans="1:48" x14ac:dyDescent="0.25">
      <c r="A500" t="s">
        <v>498</v>
      </c>
      <c r="B500">
        <v>-0.17820243299999999</v>
      </c>
      <c r="C500">
        <v>-0.24547595799999999</v>
      </c>
      <c r="D500">
        <v>-9.0548008999999999E-2</v>
      </c>
      <c r="E500">
        <v>-0.36989229400000001</v>
      </c>
      <c r="F500">
        <v>-5.2740836999999999E-2</v>
      </c>
      <c r="G500">
        <v>-2.9968027000000001E-2</v>
      </c>
      <c r="H500">
        <v>-0.46255069100000001</v>
      </c>
      <c r="I500">
        <v>-0.48903317899999998</v>
      </c>
      <c r="J500">
        <v>-0.52576104499999998</v>
      </c>
      <c r="K500">
        <v>-0.527225155</v>
      </c>
      <c r="L500">
        <v>-0.404447536</v>
      </c>
      <c r="M500">
        <v>-0.25689958499999999</v>
      </c>
      <c r="N500">
        <v>-0.268848215</v>
      </c>
      <c r="O500">
        <v>-4.6264812000000002E-2</v>
      </c>
      <c r="P500">
        <v>0.150850917</v>
      </c>
      <c r="Q500">
        <v>3.9040426000000003E-2</v>
      </c>
      <c r="R500">
        <v>6.0280459000000002E-2</v>
      </c>
      <c r="S500">
        <v>0.216196795</v>
      </c>
      <c r="T500">
        <v>-0.25992279699999998</v>
      </c>
      <c r="U500">
        <v>-0.243716406</v>
      </c>
      <c r="V500">
        <v>-2.6130599999999999E-3</v>
      </c>
      <c r="W500">
        <v>-7.6690812999999997E-2</v>
      </c>
      <c r="X500">
        <v>-8.5275907999999997E-2</v>
      </c>
      <c r="Y500">
        <v>3.5887090000000003E-2</v>
      </c>
      <c r="Z500">
        <v>5.5508180999999997E-2</v>
      </c>
      <c r="AA500">
        <v>0.14160704599999999</v>
      </c>
      <c r="AB500">
        <v>0.283040448</v>
      </c>
      <c r="AC500">
        <v>0.31537504599999999</v>
      </c>
      <c r="AD500">
        <v>0.453521483</v>
      </c>
      <c r="AE500">
        <v>-6.5022769999999999E-3</v>
      </c>
      <c r="AF500">
        <v>0.18048524599999999</v>
      </c>
      <c r="AG500">
        <v>9.5198657000000006E-2</v>
      </c>
      <c r="AH500">
        <v>0.37944420400000001</v>
      </c>
      <c r="AI500">
        <v>0.39974026499999998</v>
      </c>
      <c r="AJ500">
        <v>0.45477906699999998</v>
      </c>
      <c r="AK500">
        <v>0.50994958700000004</v>
      </c>
      <c r="AL500">
        <v>0.25341945799999999</v>
      </c>
      <c r="AM500">
        <v>0.25827443100000003</v>
      </c>
      <c r="AN500">
        <v>0.21485542399999999</v>
      </c>
      <c r="AO500">
        <v>0.36483816299999999</v>
      </c>
      <c r="AP500">
        <v>0.27321466900000002</v>
      </c>
      <c r="AQ500">
        <v>0.248486553</v>
      </c>
      <c r="AR500">
        <v>0.42575895800000002</v>
      </c>
      <c r="AS500">
        <v>0.423016903</v>
      </c>
      <c r="AT500">
        <v>0.38193823199999999</v>
      </c>
      <c r="AU500">
        <v>0.37604038899999997</v>
      </c>
      <c r="AV500">
        <v>0.36697754599999999</v>
      </c>
    </row>
    <row r="501" spans="1:48" x14ac:dyDescent="0.25">
      <c r="A501" t="s">
        <v>499</v>
      </c>
      <c r="B501">
        <v>0.144501721</v>
      </c>
      <c r="C501">
        <v>0.19816283200000001</v>
      </c>
      <c r="D501">
        <v>-3.4322803999999998E-2</v>
      </c>
      <c r="E501">
        <v>0.28393961099999998</v>
      </c>
      <c r="F501">
        <v>-0.20177107399999999</v>
      </c>
      <c r="G501">
        <v>-0.20410771899999999</v>
      </c>
      <c r="H501">
        <v>0.58466136099999999</v>
      </c>
      <c r="I501">
        <v>0.77598671299999999</v>
      </c>
      <c r="J501">
        <v>0.71698722999999998</v>
      </c>
      <c r="K501">
        <v>0.76316094499999998</v>
      </c>
      <c r="L501">
        <v>0.54886444700000003</v>
      </c>
      <c r="M501">
        <v>0.43411700800000003</v>
      </c>
      <c r="N501">
        <v>0.46112547999999998</v>
      </c>
      <c r="O501">
        <v>-1.5975928E-2</v>
      </c>
      <c r="P501">
        <v>-0.17628442999999999</v>
      </c>
      <c r="Q501">
        <v>3.3831985000000002E-2</v>
      </c>
      <c r="R501">
        <v>4.9584779000000002E-2</v>
      </c>
      <c r="S501">
        <v>-0.199730198</v>
      </c>
      <c r="T501">
        <v>0.32793053799999999</v>
      </c>
      <c r="U501">
        <v>0.43691528800000001</v>
      </c>
      <c r="V501">
        <v>0.15494497500000001</v>
      </c>
      <c r="W501">
        <v>0.32909002799999998</v>
      </c>
      <c r="X501">
        <v>0.44536363499999998</v>
      </c>
      <c r="Y501">
        <v>0.240760105</v>
      </c>
      <c r="Z501">
        <v>0.176774819</v>
      </c>
      <c r="AA501">
        <v>-8.2841363000000001E-2</v>
      </c>
      <c r="AB501">
        <v>-0.138394972</v>
      </c>
      <c r="AC501">
        <v>-0.389629999</v>
      </c>
      <c r="AD501">
        <v>-0.53270830599999996</v>
      </c>
      <c r="AE501">
        <v>8.9507119999999996E-3</v>
      </c>
      <c r="AF501">
        <v>-0.29354076299999998</v>
      </c>
      <c r="AG501">
        <v>-0.174524233</v>
      </c>
      <c r="AH501">
        <v>-0.60381162200000005</v>
      </c>
      <c r="AI501">
        <v>-0.54185171600000004</v>
      </c>
      <c r="AJ501">
        <v>-0.760522374</v>
      </c>
      <c r="AK501">
        <v>-0.76901913700000002</v>
      </c>
      <c r="AL501">
        <v>-0.30811695700000002</v>
      </c>
      <c r="AM501">
        <v>-0.53694303799999998</v>
      </c>
      <c r="AN501">
        <v>-0.47163964600000002</v>
      </c>
      <c r="AO501">
        <v>-0.70471971799999999</v>
      </c>
      <c r="AP501">
        <v>-0.50361897700000002</v>
      </c>
      <c r="AQ501">
        <v>-0.50294552999999997</v>
      </c>
      <c r="AR501">
        <v>-0.70040929600000001</v>
      </c>
      <c r="AS501">
        <v>-0.75083209500000003</v>
      </c>
      <c r="AT501">
        <v>-0.707932479</v>
      </c>
      <c r="AU501">
        <v>-0.62019700499999997</v>
      </c>
      <c r="AV501">
        <v>-0.61734902300000005</v>
      </c>
    </row>
    <row r="502" spans="1:48" x14ac:dyDescent="0.25">
      <c r="A502" t="s">
        <v>500</v>
      </c>
      <c r="B502">
        <v>-9.8146496E-2</v>
      </c>
      <c r="C502">
        <v>-7.6664266999999994E-2</v>
      </c>
      <c r="D502">
        <v>0.13328204900000001</v>
      </c>
      <c r="E502">
        <v>-3.000363E-2</v>
      </c>
      <c r="F502">
        <v>0.346466465</v>
      </c>
      <c r="G502">
        <v>0.36098066600000001</v>
      </c>
      <c r="H502">
        <v>-0.44037124300000002</v>
      </c>
      <c r="I502">
        <v>-0.71831646699999996</v>
      </c>
      <c r="J502">
        <v>-0.533171591</v>
      </c>
      <c r="K502">
        <v>-0.56955826600000004</v>
      </c>
      <c r="L502">
        <v>-0.33350769600000002</v>
      </c>
      <c r="M502">
        <v>-0.34960713199999999</v>
      </c>
      <c r="N502">
        <v>-0.33503427000000002</v>
      </c>
      <c r="O502">
        <v>-3.2382125999999997E-2</v>
      </c>
      <c r="P502">
        <v>-5.845472E-3</v>
      </c>
      <c r="Q502">
        <v>-0.19825210900000001</v>
      </c>
      <c r="R502">
        <v>-0.21576709799999999</v>
      </c>
      <c r="S502" s="1">
        <v>-9.7E-5</v>
      </c>
      <c r="T502">
        <v>-0.30653807100000002</v>
      </c>
      <c r="U502">
        <v>-0.50407753399999999</v>
      </c>
      <c r="V502">
        <v>-0.217077673</v>
      </c>
      <c r="W502">
        <v>-0.394364675</v>
      </c>
      <c r="X502">
        <v>-0.63299276699999996</v>
      </c>
      <c r="Y502">
        <v>-0.414139278</v>
      </c>
      <c r="Z502">
        <v>-0.322355897</v>
      </c>
      <c r="AA502">
        <v>-4.9794098000000002E-2</v>
      </c>
      <c r="AB502">
        <v>-0.105969102</v>
      </c>
      <c r="AC502">
        <v>0.28996393300000001</v>
      </c>
      <c r="AD502">
        <v>0.331511469</v>
      </c>
      <c r="AE502">
        <v>-3.8119036000000002E-2</v>
      </c>
      <c r="AF502">
        <v>0.230133383</v>
      </c>
      <c r="AG502">
        <v>0.20228083899999999</v>
      </c>
      <c r="AH502">
        <v>0.46008889400000003</v>
      </c>
      <c r="AI502">
        <v>0.34289808799999999</v>
      </c>
      <c r="AJ502">
        <v>0.66394072900000001</v>
      </c>
      <c r="AK502">
        <v>0.61335197699999999</v>
      </c>
      <c r="AL502">
        <v>0.28867868899999999</v>
      </c>
      <c r="AM502">
        <v>0.64097982399999998</v>
      </c>
      <c r="AN502">
        <v>0.60899801799999997</v>
      </c>
      <c r="AO502">
        <v>0.70127480600000003</v>
      </c>
      <c r="AP502">
        <v>0.47754988700000001</v>
      </c>
      <c r="AQ502">
        <v>0.52350646700000003</v>
      </c>
      <c r="AR502">
        <v>0.62912889400000005</v>
      </c>
      <c r="AS502">
        <v>0.73290423500000001</v>
      </c>
      <c r="AT502">
        <v>0.76018503500000001</v>
      </c>
      <c r="AU502">
        <v>0.58551845599999996</v>
      </c>
      <c r="AV502">
        <v>0.61532261899999996</v>
      </c>
    </row>
    <row r="503" spans="1:48" x14ac:dyDescent="0.25">
      <c r="A503" t="s">
        <v>501</v>
      </c>
      <c r="B503">
        <v>-0.26305815599999999</v>
      </c>
      <c r="C503">
        <v>-0.33144389299999999</v>
      </c>
      <c r="D503">
        <v>-0.11157895900000001</v>
      </c>
      <c r="E503">
        <v>-0.46375918799999999</v>
      </c>
      <c r="F503">
        <v>-4.9379872999999998E-2</v>
      </c>
      <c r="G503">
        <v>-3.2258579999999999E-3</v>
      </c>
      <c r="H503">
        <v>-0.63377418500000005</v>
      </c>
      <c r="I503">
        <v>-0.69401184400000004</v>
      </c>
      <c r="J503">
        <v>-0.70067204800000005</v>
      </c>
      <c r="K503">
        <v>-0.69001151900000002</v>
      </c>
      <c r="L503">
        <v>-0.49959436899999998</v>
      </c>
      <c r="M503">
        <v>-0.33079126800000003</v>
      </c>
      <c r="N503">
        <v>-0.32470493099999997</v>
      </c>
      <c r="O503">
        <v>-0.11006856800000001</v>
      </c>
      <c r="P503">
        <v>0.136354688</v>
      </c>
      <c r="Q503">
        <v>-1.4248487000000001E-2</v>
      </c>
      <c r="R503">
        <v>2.4815751E-2</v>
      </c>
      <c r="S503">
        <v>0.23752985800000001</v>
      </c>
      <c r="T503">
        <v>-0.388421978</v>
      </c>
      <c r="U503">
        <v>-0.38892288600000002</v>
      </c>
      <c r="V503">
        <v>-1.1387477999999999E-2</v>
      </c>
      <c r="W503">
        <v>-0.11316612400000001</v>
      </c>
      <c r="X503">
        <v>-0.17416916499999999</v>
      </c>
      <c r="Y503">
        <v>1.1037185E-2</v>
      </c>
      <c r="Z503">
        <v>4.9455421999999999E-2</v>
      </c>
      <c r="AA503">
        <v>0.16290325899999999</v>
      </c>
      <c r="AB503">
        <v>0.34147385299999999</v>
      </c>
      <c r="AC503">
        <v>0.43297565199999999</v>
      </c>
      <c r="AD503">
        <v>0.59619127599999999</v>
      </c>
      <c r="AE503">
        <v>-2.5600972E-2</v>
      </c>
      <c r="AF503">
        <v>0.232195449</v>
      </c>
      <c r="AG503">
        <v>0.15207370200000001</v>
      </c>
      <c r="AH503">
        <v>0.484835499</v>
      </c>
      <c r="AI503">
        <v>0.50137887199999998</v>
      </c>
      <c r="AJ503">
        <v>0.61554517500000006</v>
      </c>
      <c r="AK503">
        <v>0.67911486499999996</v>
      </c>
      <c r="AL503">
        <v>0.381468637</v>
      </c>
      <c r="AM503">
        <v>0.417132791</v>
      </c>
      <c r="AN503">
        <v>0.37009868600000001</v>
      </c>
      <c r="AO503">
        <v>0.517421829</v>
      </c>
      <c r="AP503">
        <v>0.37897243600000002</v>
      </c>
      <c r="AQ503">
        <v>0.36080071499999999</v>
      </c>
      <c r="AR503">
        <v>0.58857930700000005</v>
      </c>
      <c r="AS503">
        <v>0.60383809099999997</v>
      </c>
      <c r="AT503">
        <v>0.57692404600000002</v>
      </c>
      <c r="AU503">
        <v>0.53481952499999996</v>
      </c>
      <c r="AV503">
        <v>0.53699723799999999</v>
      </c>
    </row>
    <row r="504" spans="1:48" x14ac:dyDescent="0.25">
      <c r="A504" t="s">
        <v>502</v>
      </c>
      <c r="B504">
        <v>-0.16642470000000001</v>
      </c>
      <c r="C504">
        <v>-0.20059532599999999</v>
      </c>
      <c r="D504">
        <v>-2.3039139999999998E-3</v>
      </c>
      <c r="E504">
        <v>-0.26134025300000002</v>
      </c>
      <c r="F504">
        <v>0.117733174</v>
      </c>
      <c r="G504">
        <v>0.141106651</v>
      </c>
      <c r="H504">
        <v>-0.50826229899999997</v>
      </c>
      <c r="I504">
        <v>-0.65022516699999999</v>
      </c>
      <c r="J504">
        <v>-0.59002496100000001</v>
      </c>
      <c r="K504">
        <v>-0.60567502100000004</v>
      </c>
      <c r="L504">
        <v>-0.416469272</v>
      </c>
      <c r="M504">
        <v>-0.32609833700000002</v>
      </c>
      <c r="N504">
        <v>-0.32565599899999997</v>
      </c>
      <c r="O504">
        <v>-5.0368141999999998E-2</v>
      </c>
      <c r="P504">
        <v>9.3440466E-2</v>
      </c>
      <c r="Q504">
        <v>-6.6740197000000001E-2</v>
      </c>
      <c r="R504">
        <v>-5.8910204000000001E-2</v>
      </c>
      <c r="S504">
        <v>0.14171444399999999</v>
      </c>
      <c r="T504">
        <v>-0.31463961699999998</v>
      </c>
      <c r="U504">
        <v>-0.39218774299999998</v>
      </c>
      <c r="V504">
        <v>-9.7458106000000003E-2</v>
      </c>
      <c r="W504">
        <v>-0.22555718</v>
      </c>
      <c r="X504">
        <v>-0.34062327999999997</v>
      </c>
      <c r="Y504">
        <v>-0.16033520500000001</v>
      </c>
      <c r="Z504">
        <v>-0.10567236300000001</v>
      </c>
      <c r="AA504">
        <v>7.1807497999999997E-2</v>
      </c>
      <c r="AB504">
        <v>0.14228473699999999</v>
      </c>
      <c r="AC504">
        <v>0.34212912099999998</v>
      </c>
      <c r="AD504">
        <v>0.45200755799999998</v>
      </c>
      <c r="AE504">
        <v>-2.2758911999999999E-2</v>
      </c>
      <c r="AF504">
        <v>0.22231184000000001</v>
      </c>
      <c r="AG504">
        <v>0.155561643</v>
      </c>
      <c r="AH504">
        <v>0.45667352500000002</v>
      </c>
      <c r="AI504">
        <v>0.41817805600000002</v>
      </c>
      <c r="AJ504">
        <v>0.59994319699999998</v>
      </c>
      <c r="AK504">
        <v>0.61429490799999997</v>
      </c>
      <c r="AL504">
        <v>0.30258690599999999</v>
      </c>
      <c r="AM504">
        <v>0.462794604</v>
      </c>
      <c r="AN504">
        <v>0.420410334</v>
      </c>
      <c r="AO504">
        <v>0.55736038899999996</v>
      </c>
      <c r="AP504">
        <v>0.39573009799999997</v>
      </c>
      <c r="AQ504">
        <v>0.400499565</v>
      </c>
      <c r="AR504">
        <v>0.56618431199999997</v>
      </c>
      <c r="AS504">
        <v>0.61156642699999997</v>
      </c>
      <c r="AT504">
        <v>0.598365386</v>
      </c>
      <c r="AU504">
        <v>0.51460521800000003</v>
      </c>
      <c r="AV504">
        <v>0.52289613400000001</v>
      </c>
    </row>
    <row r="505" spans="1:48" x14ac:dyDescent="0.25">
      <c r="A505" t="s">
        <v>503</v>
      </c>
      <c r="B505">
        <v>-0.398001565</v>
      </c>
      <c r="C505">
        <v>-0.491492188</v>
      </c>
      <c r="D505">
        <v>-0.26744504000000002</v>
      </c>
      <c r="E505">
        <v>-0.68857817899999996</v>
      </c>
      <c r="F505">
        <v>-0.30615341099999999</v>
      </c>
      <c r="G505">
        <v>-0.21599740000000001</v>
      </c>
      <c r="H505">
        <v>-0.73474674600000001</v>
      </c>
      <c r="I505">
        <v>-0.665609389</v>
      </c>
      <c r="J505">
        <v>-0.74664879699999998</v>
      </c>
      <c r="K505">
        <v>-0.68160263600000004</v>
      </c>
      <c r="L505">
        <v>-0.50356800400000001</v>
      </c>
      <c r="M505">
        <v>-0.26053891000000001</v>
      </c>
      <c r="N505">
        <v>-0.22590253599999999</v>
      </c>
      <c r="O505">
        <v>-0.23400831499999999</v>
      </c>
      <c r="P505">
        <v>0.12272107</v>
      </c>
      <c r="Q505">
        <v>1.7870209000000001E-2</v>
      </c>
      <c r="R505">
        <v>0.112238079</v>
      </c>
      <c r="S505">
        <v>0.30661920399999998</v>
      </c>
      <c r="T505">
        <v>-0.47365704199999997</v>
      </c>
      <c r="U505">
        <v>-0.36241026799999998</v>
      </c>
      <c r="V505">
        <v>0.131016561</v>
      </c>
      <c r="W505">
        <v>9.2316378000000004E-2</v>
      </c>
      <c r="X505">
        <v>9.0981497999999994E-2</v>
      </c>
      <c r="Y505">
        <v>0.26841725500000002</v>
      </c>
      <c r="Z505">
        <v>0.28239642500000001</v>
      </c>
      <c r="AA505">
        <v>0.26185549200000002</v>
      </c>
      <c r="AB505">
        <v>0.57980775799999995</v>
      </c>
      <c r="AC505">
        <v>0.51144944199999998</v>
      </c>
      <c r="AD505">
        <v>0.71343641999999996</v>
      </c>
      <c r="AE505">
        <v>-4.0719506000000003E-2</v>
      </c>
      <c r="AF505">
        <v>0.193968311</v>
      </c>
      <c r="AG505">
        <v>0.138041208</v>
      </c>
      <c r="AH505">
        <v>0.41474499500000001</v>
      </c>
      <c r="AI505">
        <v>0.51248867200000003</v>
      </c>
      <c r="AJ505">
        <v>0.52494106699999998</v>
      </c>
      <c r="AK505">
        <v>0.65062810999999998</v>
      </c>
      <c r="AL505">
        <v>0.47842165399999997</v>
      </c>
      <c r="AM505">
        <v>0.32034550899999997</v>
      </c>
      <c r="AN505">
        <v>0.28488641100000001</v>
      </c>
      <c r="AO505">
        <v>0.37173182100000002</v>
      </c>
      <c r="AP505">
        <v>0.28633573699999998</v>
      </c>
      <c r="AQ505">
        <v>0.24614445900000001</v>
      </c>
      <c r="AR505">
        <v>0.52583143399999999</v>
      </c>
      <c r="AS505">
        <v>0.50371577999999995</v>
      </c>
      <c r="AT505">
        <v>0.48430174599999998</v>
      </c>
      <c r="AU505">
        <v>0.490776357</v>
      </c>
      <c r="AV505">
        <v>0.49508785599999999</v>
      </c>
    </row>
    <row r="506" spans="1:48" x14ac:dyDescent="0.25">
      <c r="A506" t="s">
        <v>504</v>
      </c>
      <c r="B506">
        <v>-0.14246305500000001</v>
      </c>
      <c r="C506">
        <v>-0.118479373</v>
      </c>
      <c r="D506">
        <v>9.7218034999999994E-2</v>
      </c>
      <c r="E506">
        <v>-7.4298265000000002E-2</v>
      </c>
      <c r="F506">
        <v>0.28898338899999998</v>
      </c>
      <c r="G506">
        <v>0.32115854500000002</v>
      </c>
      <c r="H506">
        <v>-0.47116403299999998</v>
      </c>
      <c r="I506">
        <v>-0.72573863299999997</v>
      </c>
      <c r="J506">
        <v>-0.54241486000000005</v>
      </c>
      <c r="K506">
        <v>-0.55963888399999995</v>
      </c>
      <c r="L506">
        <v>-0.31650569200000001</v>
      </c>
      <c r="M506">
        <v>-0.32550113000000003</v>
      </c>
      <c r="N506">
        <v>-0.29455914999999999</v>
      </c>
      <c r="O506">
        <v>-8.3799033999999994E-2</v>
      </c>
      <c r="P506">
        <v>-3.6398755999999997E-2</v>
      </c>
      <c r="Q506">
        <v>-0.21709398199999999</v>
      </c>
      <c r="R506">
        <v>-0.216075831</v>
      </c>
      <c r="S506">
        <v>-3.9091999999999998E-3</v>
      </c>
      <c r="T506">
        <v>-0.34431171100000002</v>
      </c>
      <c r="U506">
        <v>-0.52208396400000001</v>
      </c>
      <c r="V506">
        <v>-0.18354011100000001</v>
      </c>
      <c r="W506">
        <v>-0.34542761100000002</v>
      </c>
      <c r="X506">
        <v>-0.58876069900000005</v>
      </c>
      <c r="Y506">
        <v>-0.36286989200000003</v>
      </c>
      <c r="Z506">
        <v>-0.27250286000000001</v>
      </c>
      <c r="AA506">
        <v>-3.5461852000000002E-2</v>
      </c>
      <c r="AB506">
        <v>-6.0412995999999997E-2</v>
      </c>
      <c r="AC506">
        <v>0.31379149699999997</v>
      </c>
      <c r="AD506">
        <v>0.35616431300000001</v>
      </c>
      <c r="AE506">
        <v>-4.8869091000000003E-2</v>
      </c>
      <c r="AF506">
        <v>0.215986338</v>
      </c>
      <c r="AG506">
        <v>0.20842919100000001</v>
      </c>
      <c r="AH506">
        <v>0.43164792400000002</v>
      </c>
      <c r="AI506">
        <v>0.331034987</v>
      </c>
      <c r="AJ506">
        <v>0.64215083699999997</v>
      </c>
      <c r="AK506">
        <v>0.60326676700000004</v>
      </c>
      <c r="AL506">
        <v>0.33020401500000002</v>
      </c>
      <c r="AM506">
        <v>0.64436415499999999</v>
      </c>
      <c r="AN506">
        <v>0.61998551099999999</v>
      </c>
      <c r="AO506">
        <v>0.67455612399999998</v>
      </c>
      <c r="AP506">
        <v>0.45833192900000003</v>
      </c>
      <c r="AQ506">
        <v>0.50473853899999999</v>
      </c>
      <c r="AR506">
        <v>0.61942790199999997</v>
      </c>
      <c r="AS506">
        <v>0.72126096799999995</v>
      </c>
      <c r="AT506">
        <v>0.76199088299999995</v>
      </c>
      <c r="AU506">
        <v>0.58596978899999996</v>
      </c>
      <c r="AV506">
        <v>0.62216268100000005</v>
      </c>
    </row>
    <row r="507" spans="1:48" x14ac:dyDescent="0.25">
      <c r="A507" t="s">
        <v>505</v>
      </c>
      <c r="B507">
        <v>-0.247977164</v>
      </c>
      <c r="C507">
        <v>-0.28382193700000002</v>
      </c>
      <c r="D507">
        <v>-5.352117E-2</v>
      </c>
      <c r="E507">
        <v>-0.35705450399999999</v>
      </c>
      <c r="F507">
        <v>5.0841523999999999E-2</v>
      </c>
      <c r="G507">
        <v>0.10114746500000001</v>
      </c>
      <c r="H507">
        <v>-0.61355527399999998</v>
      </c>
      <c r="I507">
        <v>-0.73923858499999995</v>
      </c>
      <c r="J507">
        <v>-0.67602221900000004</v>
      </c>
      <c r="K507">
        <v>-0.66732477099999998</v>
      </c>
      <c r="L507">
        <v>-0.44596639300000002</v>
      </c>
      <c r="M507">
        <v>-0.33321340799999999</v>
      </c>
      <c r="N507">
        <v>-0.310764121</v>
      </c>
      <c r="O507">
        <v>-0.12648173200000001</v>
      </c>
      <c r="P507">
        <v>6.5086765000000005E-2</v>
      </c>
      <c r="Q507">
        <v>-9.8445715000000003E-2</v>
      </c>
      <c r="R507">
        <v>-6.4160610000000007E-2</v>
      </c>
      <c r="S507">
        <v>0.15617397799999999</v>
      </c>
      <c r="T507">
        <v>-0.40464106799999999</v>
      </c>
      <c r="U507">
        <v>-0.46311023800000001</v>
      </c>
      <c r="V507">
        <v>-6.2184321000000001E-2</v>
      </c>
      <c r="W507">
        <v>-0.18443113799999999</v>
      </c>
      <c r="X507">
        <v>-0.318124829</v>
      </c>
      <c r="Y507">
        <v>-0.106715245</v>
      </c>
      <c r="Z507">
        <v>-4.7816352999999999E-2</v>
      </c>
      <c r="AA507">
        <v>0.101928332</v>
      </c>
      <c r="AB507">
        <v>0.22531841799999999</v>
      </c>
      <c r="AC507">
        <v>0.417303541</v>
      </c>
      <c r="AD507">
        <v>0.54287296799999996</v>
      </c>
      <c r="AE507">
        <v>-3.9882542E-2</v>
      </c>
      <c r="AF507">
        <v>0.23038605600000001</v>
      </c>
      <c r="AG507">
        <v>0.182310946</v>
      </c>
      <c r="AH507">
        <v>0.474294139</v>
      </c>
      <c r="AI507">
        <v>0.45472719099999998</v>
      </c>
      <c r="AJ507">
        <v>0.64326789900000003</v>
      </c>
      <c r="AK507">
        <v>0.67623882899999999</v>
      </c>
      <c r="AL507">
        <v>0.39627599400000002</v>
      </c>
      <c r="AM507">
        <v>0.52157979200000004</v>
      </c>
      <c r="AN507">
        <v>0.48411755899999998</v>
      </c>
      <c r="AO507">
        <v>0.587538534</v>
      </c>
      <c r="AP507">
        <v>0.41713529399999999</v>
      </c>
      <c r="AQ507">
        <v>0.42246661000000002</v>
      </c>
      <c r="AR507">
        <v>0.62174434300000003</v>
      </c>
      <c r="AS507">
        <v>0.66918046900000006</v>
      </c>
      <c r="AT507">
        <v>0.67194675100000001</v>
      </c>
      <c r="AU507">
        <v>0.57744593300000002</v>
      </c>
      <c r="AV507">
        <v>0.59507845100000001</v>
      </c>
    </row>
    <row r="508" spans="1:48" x14ac:dyDescent="0.25">
      <c r="A508" t="s">
        <v>506</v>
      </c>
      <c r="B508">
        <v>-4.8477289E-2</v>
      </c>
      <c r="C508">
        <v>0.10709220999999999</v>
      </c>
      <c r="D508">
        <v>-6.7110718999999999E-2</v>
      </c>
      <c r="E508">
        <v>0.34074233999999998</v>
      </c>
      <c r="F508">
        <v>-0.23346144599999999</v>
      </c>
      <c r="G508">
        <v>-0.131111319</v>
      </c>
      <c r="H508">
        <v>0.47818350799999998</v>
      </c>
      <c r="I508">
        <v>0.61542525299999995</v>
      </c>
      <c r="J508">
        <v>0.73682558099999995</v>
      </c>
      <c r="K508">
        <v>0.87909619900000002</v>
      </c>
      <c r="L508">
        <v>0.78596922700000005</v>
      </c>
      <c r="M508">
        <v>0.55599009399999999</v>
      </c>
      <c r="N508">
        <v>0.71415238700000006</v>
      </c>
      <c r="O508">
        <v>-0.33257747500000001</v>
      </c>
      <c r="P508">
        <v>-0.53220618900000005</v>
      </c>
      <c r="Q508">
        <v>-0.29486582900000002</v>
      </c>
      <c r="R508">
        <v>-0.194078112</v>
      </c>
      <c r="S508">
        <v>-0.441749475</v>
      </c>
      <c r="T508">
        <v>8.4788253999999993E-2</v>
      </c>
      <c r="U508">
        <v>0.14079565699999999</v>
      </c>
      <c r="V508">
        <v>0.19440797800000001</v>
      </c>
      <c r="W508">
        <v>0.394681422</v>
      </c>
      <c r="X508">
        <v>0.28851681299999998</v>
      </c>
      <c r="Y508">
        <v>0.19197119600000001</v>
      </c>
      <c r="Z508">
        <v>0.176086984</v>
      </c>
      <c r="AA508">
        <v>-0.173179162</v>
      </c>
      <c r="AB508">
        <v>-0.21391466100000001</v>
      </c>
      <c r="AC508">
        <v>-0.30716645799999998</v>
      </c>
      <c r="AD508">
        <v>-0.548658486</v>
      </c>
      <c r="AE508">
        <v>-8.6742606999999999E-2</v>
      </c>
      <c r="AF508">
        <v>-0.37394519599999998</v>
      </c>
      <c r="AG508">
        <v>-6.0120378000000002E-2</v>
      </c>
      <c r="AH508">
        <v>-0.78427468600000005</v>
      </c>
      <c r="AI508">
        <v>-0.73277994099999999</v>
      </c>
      <c r="AJ508">
        <v>-0.80203798299999995</v>
      </c>
      <c r="AK508">
        <v>-0.83193110800000003</v>
      </c>
      <c r="AL508">
        <v>-4.8932142999999997E-2</v>
      </c>
      <c r="AM508">
        <v>-0.23602495800000001</v>
      </c>
      <c r="AN508">
        <v>-0.104317166</v>
      </c>
      <c r="AO508">
        <v>-0.65679959099999996</v>
      </c>
      <c r="AP508">
        <v>-0.50253603999999996</v>
      </c>
      <c r="AQ508">
        <v>-0.43551928299999998</v>
      </c>
      <c r="AR508">
        <v>-0.66304963100000003</v>
      </c>
      <c r="AS508">
        <v>-0.63628981699999998</v>
      </c>
      <c r="AT508">
        <v>-0.44139905299999999</v>
      </c>
      <c r="AU508">
        <v>-0.50321943000000002</v>
      </c>
      <c r="AV508">
        <v>-0.42452147400000001</v>
      </c>
    </row>
    <row r="509" spans="1:48" x14ac:dyDescent="0.25">
      <c r="A509" t="s">
        <v>507</v>
      </c>
      <c r="B509">
        <v>0.315770618</v>
      </c>
      <c r="C509">
        <v>0.332528981</v>
      </c>
      <c r="D509">
        <v>0.10220372</v>
      </c>
      <c r="E509">
        <v>0.384777643</v>
      </c>
      <c r="F509">
        <v>3.3081869999999999E-2</v>
      </c>
      <c r="G509">
        <v>-5.1107488999999999E-2</v>
      </c>
      <c r="H509">
        <v>0.62777095000000005</v>
      </c>
      <c r="I509">
        <v>0.72116543099999997</v>
      </c>
      <c r="J509">
        <v>0.64086712199999996</v>
      </c>
      <c r="K509">
        <v>0.59465946300000005</v>
      </c>
      <c r="L509">
        <v>0.36265426899999997</v>
      </c>
      <c r="M509">
        <v>0.263073381</v>
      </c>
      <c r="N509">
        <v>0.203133697</v>
      </c>
      <c r="O509">
        <v>0.22800532700000001</v>
      </c>
      <c r="P509">
        <v>2.6580164E-2</v>
      </c>
      <c r="Q509">
        <v>0.16012839400000001</v>
      </c>
      <c r="R509">
        <v>9.2319497E-2</v>
      </c>
      <c r="S509">
        <v>-0.10896296</v>
      </c>
      <c r="T509">
        <v>0.459938546</v>
      </c>
      <c r="U509">
        <v>0.49521971399999998</v>
      </c>
      <c r="V509">
        <v>8.3090179999999996E-3</v>
      </c>
      <c r="W509">
        <v>9.8552378999999996E-2</v>
      </c>
      <c r="X509">
        <v>0.25884808599999998</v>
      </c>
      <c r="Y509">
        <v>3.7914232999999999E-2</v>
      </c>
      <c r="Z509">
        <v>-2.1514167000000001E-2</v>
      </c>
      <c r="AA509">
        <v>-0.10234939899999999</v>
      </c>
      <c r="AB509">
        <v>-0.260996118</v>
      </c>
      <c r="AC509">
        <v>-0.43212412300000003</v>
      </c>
      <c r="AD509">
        <v>-0.53753662999999996</v>
      </c>
      <c r="AE509">
        <v>6.4092087000000006E-2</v>
      </c>
      <c r="AF509">
        <v>-0.185746519</v>
      </c>
      <c r="AG509">
        <v>-0.19341715100000001</v>
      </c>
      <c r="AH509">
        <v>-0.38134165399999997</v>
      </c>
      <c r="AI509">
        <v>-0.38372816900000001</v>
      </c>
      <c r="AJ509">
        <v>-0.56619784900000003</v>
      </c>
      <c r="AK509">
        <v>-0.60972627300000004</v>
      </c>
      <c r="AL509">
        <v>-0.45922094000000002</v>
      </c>
      <c r="AM509">
        <v>-0.53101057600000001</v>
      </c>
      <c r="AN509">
        <v>-0.51485845100000005</v>
      </c>
      <c r="AO509">
        <v>-0.51936134700000003</v>
      </c>
      <c r="AP509">
        <v>-0.36407494600000001</v>
      </c>
      <c r="AQ509">
        <v>-0.378364535</v>
      </c>
      <c r="AR509">
        <v>-0.57252644699999999</v>
      </c>
      <c r="AS509">
        <v>-0.62437305600000004</v>
      </c>
      <c r="AT509">
        <v>-0.66479154500000004</v>
      </c>
      <c r="AU509">
        <v>-0.55511461299999998</v>
      </c>
      <c r="AV509">
        <v>-0.59003019300000004</v>
      </c>
    </row>
    <row r="510" spans="1:48" x14ac:dyDescent="0.25">
      <c r="A510" t="s">
        <v>508</v>
      </c>
      <c r="B510">
        <v>0.164197395</v>
      </c>
      <c r="C510">
        <v>0.14958745500000001</v>
      </c>
      <c r="D510">
        <v>-8.9051245000000001E-2</v>
      </c>
      <c r="E510">
        <v>0.12204902300000001</v>
      </c>
      <c r="F510">
        <v>-0.289919959</v>
      </c>
      <c r="G510">
        <v>-0.323827278</v>
      </c>
      <c r="H510">
        <v>0.53674350999999998</v>
      </c>
      <c r="I510">
        <v>0.79961341399999997</v>
      </c>
      <c r="J510">
        <v>0.61953762000000001</v>
      </c>
      <c r="K510">
        <v>0.63899651300000004</v>
      </c>
      <c r="L510">
        <v>0.37726889299999999</v>
      </c>
      <c r="M510">
        <v>0.36653733799999999</v>
      </c>
      <c r="N510">
        <v>0.33857322000000001</v>
      </c>
      <c r="O510">
        <v>8.5967494000000005E-2</v>
      </c>
      <c r="P510">
        <v>1.2781351E-2</v>
      </c>
      <c r="Q510">
        <v>0.21181323699999999</v>
      </c>
      <c r="R510">
        <v>0.209646367</v>
      </c>
      <c r="S510">
        <v>-2.6471523E-2</v>
      </c>
      <c r="T510">
        <v>0.37988945800000001</v>
      </c>
      <c r="U510">
        <v>0.55896950000000001</v>
      </c>
      <c r="V510">
        <v>0.188862427</v>
      </c>
      <c r="W510">
        <v>0.36403156399999997</v>
      </c>
      <c r="X510">
        <v>0.61032466200000002</v>
      </c>
      <c r="Y510">
        <v>0.36621717999999998</v>
      </c>
      <c r="Z510">
        <v>0.27215794999999998</v>
      </c>
      <c r="AA510">
        <v>1.7509460000000001E-2</v>
      </c>
      <c r="AB510">
        <v>2.6087849E-2</v>
      </c>
      <c r="AC510">
        <v>-0.35815950499999999</v>
      </c>
      <c r="AD510">
        <v>-0.42003691799999998</v>
      </c>
      <c r="AE510">
        <v>4.9168774999999998E-2</v>
      </c>
      <c r="AF510">
        <v>-0.24442752600000001</v>
      </c>
      <c r="AG510">
        <v>-0.22296484999999999</v>
      </c>
      <c r="AH510">
        <v>-0.491108885</v>
      </c>
      <c r="AI510">
        <v>-0.39077452499999998</v>
      </c>
      <c r="AJ510">
        <v>-0.71335691199999995</v>
      </c>
      <c r="AK510">
        <v>-0.68063921000000005</v>
      </c>
      <c r="AL510">
        <v>-0.36438206000000001</v>
      </c>
      <c r="AM510">
        <v>-0.68582166899999997</v>
      </c>
      <c r="AN510">
        <v>-0.654442737</v>
      </c>
      <c r="AO510">
        <v>-0.73404211200000002</v>
      </c>
      <c r="AP510">
        <v>-0.50237309900000005</v>
      </c>
      <c r="AQ510">
        <v>-0.54572409300000002</v>
      </c>
      <c r="AR510">
        <v>-0.68521115499999996</v>
      </c>
      <c r="AS510">
        <v>-0.78778509600000002</v>
      </c>
      <c r="AT510">
        <v>-0.82186420699999996</v>
      </c>
      <c r="AU510">
        <v>-0.64354497600000005</v>
      </c>
      <c r="AV510">
        <v>-0.67818499399999999</v>
      </c>
    </row>
    <row r="511" spans="1:48" x14ac:dyDescent="0.25">
      <c r="A511" t="s">
        <v>509</v>
      </c>
      <c r="B511">
        <v>0.12468911100000001</v>
      </c>
      <c r="C511">
        <v>7.9741184000000007E-2</v>
      </c>
      <c r="D511">
        <v>-0.13401073299999999</v>
      </c>
      <c r="E511">
        <v>-2.7559099999999999E-3</v>
      </c>
      <c r="F511">
        <v>-0.34737189200000002</v>
      </c>
      <c r="G511">
        <v>-0.38034857999999999</v>
      </c>
      <c r="H511">
        <v>0.43705748500000002</v>
      </c>
      <c r="I511">
        <v>0.726516041</v>
      </c>
      <c r="J511">
        <v>0.50325918800000002</v>
      </c>
      <c r="K511">
        <v>0.52187082299999998</v>
      </c>
      <c r="L511">
        <v>0.26796492199999999</v>
      </c>
      <c r="M511">
        <v>0.31483882000000002</v>
      </c>
      <c r="N511">
        <v>0.27472323100000001</v>
      </c>
      <c r="O511">
        <v>8.9464449000000001E-2</v>
      </c>
      <c r="P511">
        <v>8.1975528000000006E-2</v>
      </c>
      <c r="Q511">
        <v>0.26453200700000001</v>
      </c>
      <c r="R511">
        <v>0.26752689600000001</v>
      </c>
      <c r="S511">
        <v>5.8701973999999997E-2</v>
      </c>
      <c r="T511">
        <v>0.33977522799999998</v>
      </c>
      <c r="U511">
        <v>0.55035242299999998</v>
      </c>
      <c r="V511">
        <v>0.21179867299999999</v>
      </c>
      <c r="W511">
        <v>0.38156583900000002</v>
      </c>
      <c r="X511">
        <v>0.66403502000000003</v>
      </c>
      <c r="Y511">
        <v>0.42987647699999998</v>
      </c>
      <c r="Z511">
        <v>0.32926240499999998</v>
      </c>
      <c r="AA511">
        <v>7.5884413999999997E-2</v>
      </c>
      <c r="AB511">
        <v>0.13843117699999999</v>
      </c>
      <c r="AC511">
        <v>-0.28945074900000001</v>
      </c>
      <c r="AD511">
        <v>-0.30456678999999998</v>
      </c>
      <c r="AE511">
        <v>5.6125480999999998E-2</v>
      </c>
      <c r="AF511">
        <v>-0.20652399099999999</v>
      </c>
      <c r="AG511">
        <v>-0.22017568700000001</v>
      </c>
      <c r="AH511">
        <v>-0.40805355500000001</v>
      </c>
      <c r="AI511">
        <v>-0.28642382300000002</v>
      </c>
      <c r="AJ511">
        <v>-0.63563522500000003</v>
      </c>
      <c r="AK511">
        <v>-0.57714620599999999</v>
      </c>
      <c r="AL511">
        <v>-0.32513727999999997</v>
      </c>
      <c r="AM511">
        <v>-0.68872661700000004</v>
      </c>
      <c r="AN511">
        <v>-0.67152271299999999</v>
      </c>
      <c r="AO511">
        <v>-0.69562978799999997</v>
      </c>
      <c r="AP511">
        <v>-0.46627291199999998</v>
      </c>
      <c r="AQ511">
        <v>-0.52669027300000004</v>
      </c>
      <c r="AR511">
        <v>-0.61704479400000001</v>
      </c>
      <c r="AS511">
        <v>-0.73660098799999996</v>
      </c>
      <c r="AT511">
        <v>-0.79524155799999996</v>
      </c>
      <c r="AU511">
        <v>-0.59095536199999998</v>
      </c>
      <c r="AV511">
        <v>-0.63588849000000003</v>
      </c>
    </row>
    <row r="512" spans="1:48" x14ac:dyDescent="0.25">
      <c r="A512" t="s">
        <v>510</v>
      </c>
      <c r="B512">
        <v>0.115997922</v>
      </c>
      <c r="C512">
        <v>0.118904444</v>
      </c>
      <c r="D512">
        <v>-0.107166392</v>
      </c>
      <c r="E512">
        <v>0.114579044</v>
      </c>
      <c r="F512">
        <v>-0.31483023500000001</v>
      </c>
      <c r="G512">
        <v>-0.325152991</v>
      </c>
      <c r="H512">
        <v>0.50594991099999997</v>
      </c>
      <c r="I512">
        <v>0.76746531600000001</v>
      </c>
      <c r="J512">
        <v>0.61676659300000003</v>
      </c>
      <c r="K512">
        <v>0.65873881300000003</v>
      </c>
      <c r="L512">
        <v>0.42037029100000001</v>
      </c>
      <c r="M512">
        <v>0.39357421799999998</v>
      </c>
      <c r="N512">
        <v>0.392993863</v>
      </c>
      <c r="O512">
        <v>1.5439667000000001E-2</v>
      </c>
      <c r="P512">
        <v>-5.6201194000000003E-2</v>
      </c>
      <c r="Q512">
        <v>0.15068575300000001</v>
      </c>
      <c r="R512">
        <v>0.16909811199999999</v>
      </c>
      <c r="S512">
        <v>-6.7035368999999997E-2</v>
      </c>
      <c r="T512">
        <v>0.32502620399999999</v>
      </c>
      <c r="U512">
        <v>0.501969267</v>
      </c>
      <c r="V512">
        <v>0.20671706100000001</v>
      </c>
      <c r="W512">
        <v>0.39101093100000001</v>
      </c>
      <c r="X512">
        <v>0.59844080300000002</v>
      </c>
      <c r="Y512">
        <v>0.375473257</v>
      </c>
      <c r="Z512">
        <v>0.28910153799999999</v>
      </c>
      <c r="AA512">
        <v>8.0058439999999998E-3</v>
      </c>
      <c r="AB512">
        <v>3.0354939000000001E-2</v>
      </c>
      <c r="AC512">
        <v>-0.334561255</v>
      </c>
      <c r="AD512">
        <v>-0.411850153</v>
      </c>
      <c r="AE512">
        <v>2.9503141E-2</v>
      </c>
      <c r="AF512">
        <v>-0.26161234700000002</v>
      </c>
      <c r="AG512">
        <v>-0.20120875099999999</v>
      </c>
      <c r="AH512">
        <v>-0.52871283300000005</v>
      </c>
      <c r="AI512">
        <v>-0.42444718999999997</v>
      </c>
      <c r="AJ512">
        <v>-0.725040397</v>
      </c>
      <c r="AK512">
        <v>-0.69165972099999995</v>
      </c>
      <c r="AL512">
        <v>-0.30561036000000003</v>
      </c>
      <c r="AM512">
        <v>-0.63284638199999999</v>
      </c>
      <c r="AN512">
        <v>-0.58804508200000005</v>
      </c>
      <c r="AO512">
        <v>-0.73292122299999996</v>
      </c>
      <c r="AP512">
        <v>-0.50709382000000003</v>
      </c>
      <c r="AQ512">
        <v>-0.53932887500000004</v>
      </c>
      <c r="AR512">
        <v>-0.679796387</v>
      </c>
      <c r="AS512">
        <v>-0.77011852000000003</v>
      </c>
      <c r="AT512">
        <v>-0.77447209100000003</v>
      </c>
      <c r="AU512">
        <v>-0.62167565999999996</v>
      </c>
      <c r="AV512">
        <v>-0.641524859</v>
      </c>
    </row>
    <row r="513" spans="1:48" x14ac:dyDescent="0.25">
      <c r="A513" t="s">
        <v>511</v>
      </c>
      <c r="B513">
        <v>-3.2851129E-2</v>
      </c>
      <c r="C513">
        <v>0.102105153</v>
      </c>
      <c r="D513">
        <v>-2.4055450999999999E-2</v>
      </c>
      <c r="E513">
        <v>0.30952144599999998</v>
      </c>
      <c r="F513">
        <v>-0.13026312700000001</v>
      </c>
      <c r="G513">
        <v>-4.8980913000000001E-2</v>
      </c>
      <c r="H513">
        <v>0.370227849</v>
      </c>
      <c r="I513">
        <v>0.44251624099999998</v>
      </c>
      <c r="J513">
        <v>0.57047350799999996</v>
      </c>
      <c r="K513">
        <v>0.67899130799999996</v>
      </c>
      <c r="L513">
        <v>0.62499805500000005</v>
      </c>
      <c r="M513">
        <v>0.42233691499999998</v>
      </c>
      <c r="N513">
        <v>0.55212099199999998</v>
      </c>
      <c r="O513">
        <v>-0.26510393799999998</v>
      </c>
      <c r="P513">
        <v>-0.44293216299999999</v>
      </c>
      <c r="Q513">
        <v>-0.26866429200000003</v>
      </c>
      <c r="R513">
        <v>-0.19310249400000001</v>
      </c>
      <c r="S513">
        <v>-0.37722291499999999</v>
      </c>
      <c r="T513">
        <v>5.2580519999999999E-2</v>
      </c>
      <c r="U513">
        <v>6.6834225999999997E-2</v>
      </c>
      <c r="V513">
        <v>0.124081973</v>
      </c>
      <c r="W513">
        <v>0.26668135599999998</v>
      </c>
      <c r="X513">
        <v>0.148247146</v>
      </c>
      <c r="Y513">
        <v>8.9211367999999999E-2</v>
      </c>
      <c r="Z513">
        <v>8.7623505000000004E-2</v>
      </c>
      <c r="AA513">
        <v>-0.16151242099999999</v>
      </c>
      <c r="AB513">
        <v>-0.218149333</v>
      </c>
      <c r="AC513">
        <v>-0.23885087099999999</v>
      </c>
      <c r="AD513">
        <v>-0.44128572100000002</v>
      </c>
      <c r="AE513">
        <v>-7.4075636E-2</v>
      </c>
      <c r="AF513">
        <v>-0.28564780499999998</v>
      </c>
      <c r="AG513">
        <v>-2.9418065E-2</v>
      </c>
      <c r="AH513">
        <v>-0.60246509599999998</v>
      </c>
      <c r="AI513">
        <v>-0.58062335499999995</v>
      </c>
      <c r="AJ513">
        <v>-0.59558440599999996</v>
      </c>
      <c r="AK513">
        <v>-0.63302052499999995</v>
      </c>
      <c r="AL513">
        <v>-2.5799288E-2</v>
      </c>
      <c r="AM513">
        <v>-0.12467911399999999</v>
      </c>
      <c r="AN513">
        <v>-1.9226142000000002E-2</v>
      </c>
      <c r="AO513">
        <v>-0.46402336399999999</v>
      </c>
      <c r="AP513">
        <v>-0.36292761099999998</v>
      </c>
      <c r="AQ513">
        <v>-0.29994712400000001</v>
      </c>
      <c r="AR513">
        <v>-0.48635125400000001</v>
      </c>
      <c r="AS513">
        <v>-0.44961781099999998</v>
      </c>
      <c r="AT513">
        <v>-0.28536993700000002</v>
      </c>
      <c r="AU513">
        <v>-0.35941317</v>
      </c>
      <c r="AV513">
        <v>-0.29121286099999999</v>
      </c>
    </row>
    <row r="514" spans="1:48" x14ac:dyDescent="0.25">
      <c r="A514" t="s">
        <v>512</v>
      </c>
      <c r="B514">
        <v>0.19435688700000001</v>
      </c>
      <c r="C514">
        <v>0.227578314</v>
      </c>
      <c r="D514">
        <v>-4.6955899999999998E-4</v>
      </c>
      <c r="E514">
        <v>0.28762477400000003</v>
      </c>
      <c r="F514">
        <v>-0.139975829</v>
      </c>
      <c r="G514">
        <v>-0.17023089399999999</v>
      </c>
      <c r="H514">
        <v>0.57978872599999998</v>
      </c>
      <c r="I514">
        <v>0.74759865999999997</v>
      </c>
      <c r="J514">
        <v>0.66833170600000003</v>
      </c>
      <c r="K514">
        <v>0.68315329400000002</v>
      </c>
      <c r="L514">
        <v>0.46193338699999997</v>
      </c>
      <c r="M514">
        <v>0.36693532899999998</v>
      </c>
      <c r="N514">
        <v>0.36101898300000002</v>
      </c>
      <c r="O514">
        <v>6.8676038999999994E-2</v>
      </c>
      <c r="P514">
        <v>-8.9611360000000001E-2</v>
      </c>
      <c r="Q514">
        <v>9.2523856000000002E-2</v>
      </c>
      <c r="R514">
        <v>8.1212740000000005E-2</v>
      </c>
      <c r="S514">
        <v>-0.14745353999999999</v>
      </c>
      <c r="T514">
        <v>0.36670672799999998</v>
      </c>
      <c r="U514">
        <v>0.46072028500000001</v>
      </c>
      <c r="V514">
        <v>0.113143229</v>
      </c>
      <c r="W514">
        <v>0.25938264500000002</v>
      </c>
      <c r="X514">
        <v>0.40258213500000001</v>
      </c>
      <c r="Y514">
        <v>0.19226268399999999</v>
      </c>
      <c r="Z514">
        <v>0.127102098</v>
      </c>
      <c r="AA514">
        <v>-7.4348838E-2</v>
      </c>
      <c r="AB514">
        <v>-0.151002315</v>
      </c>
      <c r="AC514">
        <v>-0.39047781500000001</v>
      </c>
      <c r="AD514">
        <v>-0.50951144400000004</v>
      </c>
      <c r="AE514">
        <v>2.9989419E-2</v>
      </c>
      <c r="AF514">
        <v>-0.249991135</v>
      </c>
      <c r="AG514">
        <v>-0.182704322</v>
      </c>
      <c r="AH514">
        <v>-0.51254966700000004</v>
      </c>
      <c r="AI514">
        <v>-0.46586875799999999</v>
      </c>
      <c r="AJ514">
        <v>-0.68264848600000005</v>
      </c>
      <c r="AK514">
        <v>-0.696084025</v>
      </c>
      <c r="AL514">
        <v>-0.35342352199999999</v>
      </c>
      <c r="AM514">
        <v>-0.54330361900000002</v>
      </c>
      <c r="AN514">
        <v>-0.497954438</v>
      </c>
      <c r="AO514">
        <v>-0.64016479400000004</v>
      </c>
      <c r="AP514">
        <v>-0.45262536799999997</v>
      </c>
      <c r="AQ514">
        <v>-0.46187389699999998</v>
      </c>
      <c r="AR514">
        <v>-0.64721295899999998</v>
      </c>
      <c r="AS514">
        <v>-0.70360034100000002</v>
      </c>
      <c r="AT514">
        <v>-0.69563312099999997</v>
      </c>
      <c r="AU514">
        <v>-0.59183085199999996</v>
      </c>
      <c r="AV514">
        <v>-0.60481492299999995</v>
      </c>
    </row>
    <row r="515" spans="1:48" x14ac:dyDescent="0.25">
      <c r="A515" t="s">
        <v>513</v>
      </c>
      <c r="B515">
        <v>0.112478658</v>
      </c>
      <c r="C515">
        <v>9.6802303000000006E-2</v>
      </c>
      <c r="D515">
        <v>-9.9705533999999998E-2</v>
      </c>
      <c r="E515">
        <v>6.4115110000000003E-2</v>
      </c>
      <c r="F515">
        <v>-0.28267421399999998</v>
      </c>
      <c r="G515">
        <v>-0.302864311</v>
      </c>
      <c r="H515">
        <v>0.426959123</v>
      </c>
      <c r="I515">
        <v>0.66566372900000004</v>
      </c>
      <c r="J515">
        <v>0.50530872800000004</v>
      </c>
      <c r="K515">
        <v>0.53096257800000002</v>
      </c>
      <c r="L515">
        <v>0.31295449600000003</v>
      </c>
      <c r="M515">
        <v>0.31571400999999999</v>
      </c>
      <c r="N515">
        <v>0.29803360299999998</v>
      </c>
      <c r="O515">
        <v>4.8851242000000003E-2</v>
      </c>
      <c r="P515">
        <v>6.317329E-3</v>
      </c>
      <c r="Q515">
        <v>0.17879178500000001</v>
      </c>
      <c r="R515">
        <v>0.186635037</v>
      </c>
      <c r="S515">
        <v>-1.1833608000000001E-2</v>
      </c>
      <c r="T515">
        <v>0.29896250499999999</v>
      </c>
      <c r="U515">
        <v>0.46539891</v>
      </c>
      <c r="V515">
        <v>0.180130704</v>
      </c>
      <c r="W515">
        <v>0.33571615100000002</v>
      </c>
      <c r="X515">
        <v>0.54820844899999999</v>
      </c>
      <c r="Y515">
        <v>0.34547496</v>
      </c>
      <c r="Z515">
        <v>0.26384318299999998</v>
      </c>
      <c r="AA515">
        <v>3.0370181E-2</v>
      </c>
      <c r="AB515">
        <v>6.0634926999999998E-2</v>
      </c>
      <c r="AC515">
        <v>-0.28300051700000001</v>
      </c>
      <c r="AD515">
        <v>-0.32835235000000002</v>
      </c>
      <c r="AE515">
        <v>3.7656041000000001E-2</v>
      </c>
      <c r="AF515">
        <v>-0.209103224</v>
      </c>
      <c r="AG515">
        <v>-0.18623426800000001</v>
      </c>
      <c r="AH515">
        <v>-0.41912890899999999</v>
      </c>
      <c r="AI515">
        <v>-0.32269175700000002</v>
      </c>
      <c r="AJ515">
        <v>-0.60570484000000002</v>
      </c>
      <c r="AK515">
        <v>-0.568457663</v>
      </c>
      <c r="AL515">
        <v>-0.28409578499999999</v>
      </c>
      <c r="AM515">
        <v>-0.58200837299999997</v>
      </c>
      <c r="AN515">
        <v>-0.55374432600000001</v>
      </c>
      <c r="AO515">
        <v>-0.63144478199999998</v>
      </c>
      <c r="AP515">
        <v>-0.43116368100000002</v>
      </c>
      <c r="AQ515">
        <v>-0.47031928899999997</v>
      </c>
      <c r="AR515">
        <v>-0.57735069000000006</v>
      </c>
      <c r="AS515">
        <v>-0.66800858299999999</v>
      </c>
      <c r="AT515">
        <v>-0.69411895000000001</v>
      </c>
      <c r="AU515">
        <v>-0.53931652100000005</v>
      </c>
      <c r="AV515">
        <v>-0.56720860699999998</v>
      </c>
    </row>
    <row r="516" spans="1:48" x14ac:dyDescent="0.25">
      <c r="A516" t="s">
        <v>514</v>
      </c>
      <c r="B516">
        <v>0.200870358</v>
      </c>
      <c r="C516">
        <v>0.236548859</v>
      </c>
      <c r="D516">
        <v>1.2168905000000001E-2</v>
      </c>
      <c r="E516">
        <v>0.30232731600000001</v>
      </c>
      <c r="F516">
        <v>-0.116820163</v>
      </c>
      <c r="G516">
        <v>-0.14934476999999999</v>
      </c>
      <c r="H516">
        <v>0.57831310700000005</v>
      </c>
      <c r="I516">
        <v>0.73235000800000005</v>
      </c>
      <c r="J516">
        <v>0.66203695399999996</v>
      </c>
      <c r="K516">
        <v>0.67296049800000002</v>
      </c>
      <c r="L516">
        <v>0.45722390800000001</v>
      </c>
      <c r="M516">
        <v>0.356532038</v>
      </c>
      <c r="N516">
        <v>0.34948288</v>
      </c>
      <c r="O516">
        <v>7.5133766000000005E-2</v>
      </c>
      <c r="P516">
        <v>-9.0203088000000001E-2</v>
      </c>
      <c r="Q516">
        <v>8.5576782000000004E-2</v>
      </c>
      <c r="R516">
        <v>7.0597083000000005E-2</v>
      </c>
      <c r="S516">
        <v>-0.15301916199999999</v>
      </c>
      <c r="T516">
        <v>0.36601355099999999</v>
      </c>
      <c r="U516">
        <v>0.44885935100000002</v>
      </c>
      <c r="V516">
        <v>9.9945804999999999E-2</v>
      </c>
      <c r="W516">
        <v>0.23893650499999999</v>
      </c>
      <c r="X516">
        <v>0.37305195600000002</v>
      </c>
      <c r="Y516">
        <v>0.16755181499999999</v>
      </c>
      <c r="Z516">
        <v>0.10583746099999999</v>
      </c>
      <c r="AA516">
        <v>-8.2192493000000005E-2</v>
      </c>
      <c r="AB516">
        <v>-0.16908884299999999</v>
      </c>
      <c r="AC516">
        <v>-0.39025807099999998</v>
      </c>
      <c r="AD516">
        <v>-0.51153126800000004</v>
      </c>
      <c r="AE516">
        <v>2.9947765000000001E-2</v>
      </c>
      <c r="AF516">
        <v>-0.24367904600000001</v>
      </c>
      <c r="AG516">
        <v>-0.177735486</v>
      </c>
      <c r="AH516">
        <v>-0.50043076099999995</v>
      </c>
      <c r="AI516">
        <v>-0.461288005</v>
      </c>
      <c r="AJ516">
        <v>-0.665003754</v>
      </c>
      <c r="AK516">
        <v>-0.68356674299999998</v>
      </c>
      <c r="AL516">
        <v>-0.35376598500000001</v>
      </c>
      <c r="AM516">
        <v>-0.52430719100000001</v>
      </c>
      <c r="AN516">
        <v>-0.48003633000000001</v>
      </c>
      <c r="AO516">
        <v>-0.61782948599999998</v>
      </c>
      <c r="AP516">
        <v>-0.43797852999999998</v>
      </c>
      <c r="AQ516">
        <v>-0.44468228799999998</v>
      </c>
      <c r="AR516">
        <v>-0.63173473199999997</v>
      </c>
      <c r="AS516">
        <v>-0.68348556699999996</v>
      </c>
      <c r="AT516">
        <v>-0.674938759</v>
      </c>
      <c r="AU516">
        <v>-0.57806100699999996</v>
      </c>
      <c r="AV516">
        <v>-0.59036168300000003</v>
      </c>
    </row>
    <row r="517" spans="1:48" x14ac:dyDescent="0.25">
      <c r="A517" t="s">
        <v>515</v>
      </c>
      <c r="B517">
        <v>2.5980303E-2</v>
      </c>
      <c r="C517">
        <v>-1.7394395E-2</v>
      </c>
      <c r="D517">
        <v>-0.21590994599999999</v>
      </c>
      <c r="E517">
        <v>-0.11189012199999999</v>
      </c>
      <c r="F517">
        <v>-0.47616747599999998</v>
      </c>
      <c r="G517">
        <v>-0.47162576</v>
      </c>
      <c r="H517">
        <v>0.35960128000000002</v>
      </c>
      <c r="I517">
        <v>0.70181981599999999</v>
      </c>
      <c r="J517">
        <v>0.46940525700000002</v>
      </c>
      <c r="K517">
        <v>0.52849727999999996</v>
      </c>
      <c r="L517">
        <v>0.29055276000000002</v>
      </c>
      <c r="M517">
        <v>0.35954450199999999</v>
      </c>
      <c r="N517">
        <v>0.352605218</v>
      </c>
      <c r="O517">
        <v>-1.9002087000000001E-2</v>
      </c>
      <c r="P517">
        <v>2.5761909E-2</v>
      </c>
      <c r="Q517">
        <v>0.23109856600000001</v>
      </c>
      <c r="R517">
        <v>0.27397841000000001</v>
      </c>
      <c r="S517">
        <v>6.1085122999999998E-2</v>
      </c>
      <c r="T517">
        <v>0.25484853499999999</v>
      </c>
      <c r="U517">
        <v>0.511156952</v>
      </c>
      <c r="V517">
        <v>0.28564298199999999</v>
      </c>
      <c r="W517">
        <v>0.48736088999999999</v>
      </c>
      <c r="X517">
        <v>0.76430596500000003</v>
      </c>
      <c r="Y517">
        <v>0.54627395700000003</v>
      </c>
      <c r="Z517">
        <v>0.44185576900000001</v>
      </c>
      <c r="AA517">
        <v>0.113405303</v>
      </c>
      <c r="AB517">
        <v>0.24870664100000001</v>
      </c>
      <c r="AC517">
        <v>-0.230549858</v>
      </c>
      <c r="AD517">
        <v>-0.238176891</v>
      </c>
      <c r="AE517">
        <v>3.4211921999999999E-2</v>
      </c>
      <c r="AF517">
        <v>-0.23183167800000001</v>
      </c>
      <c r="AG517">
        <v>-0.20681096900000001</v>
      </c>
      <c r="AH517">
        <v>-0.45809011999999999</v>
      </c>
      <c r="AI517">
        <v>-0.29873608000000001</v>
      </c>
      <c r="AJ517">
        <v>-0.67223960199999999</v>
      </c>
      <c r="AK517">
        <v>-0.58579743399999995</v>
      </c>
      <c r="AL517">
        <v>-0.23237170600000001</v>
      </c>
      <c r="AM517">
        <v>-0.68191336700000005</v>
      </c>
      <c r="AN517">
        <v>-0.65034715799999998</v>
      </c>
      <c r="AO517">
        <v>-0.74749881299999998</v>
      </c>
      <c r="AP517">
        <v>-0.50254081500000003</v>
      </c>
      <c r="AQ517">
        <v>-0.56410017700000004</v>
      </c>
      <c r="AR517">
        <v>-0.62921936899999997</v>
      </c>
      <c r="AS517">
        <v>-0.75497369299999995</v>
      </c>
      <c r="AT517">
        <v>-0.78814578700000004</v>
      </c>
      <c r="AU517">
        <v>-0.58354089600000003</v>
      </c>
      <c r="AV517">
        <v>-0.61620695400000003</v>
      </c>
    </row>
    <row r="518" spans="1:48" x14ac:dyDescent="0.25">
      <c r="A518" t="s">
        <v>516</v>
      </c>
      <c r="B518">
        <v>-0.10036313400000001</v>
      </c>
      <c r="C518">
        <v>-0.17650444700000001</v>
      </c>
      <c r="D518">
        <v>-4.5051464999999999E-2</v>
      </c>
      <c r="E518">
        <v>-0.30585972900000002</v>
      </c>
      <c r="F518">
        <v>1.0765672E-2</v>
      </c>
      <c r="G518">
        <v>2.9598110000000001E-3</v>
      </c>
      <c r="H518">
        <v>-0.38669673999999998</v>
      </c>
      <c r="I518">
        <v>-0.42801766200000002</v>
      </c>
      <c r="J518">
        <v>-0.48038535999999998</v>
      </c>
      <c r="K518">
        <v>-0.51115838999999996</v>
      </c>
      <c r="L518">
        <v>-0.41780780299999998</v>
      </c>
      <c r="M518">
        <v>-0.27517021400000002</v>
      </c>
      <c r="N518">
        <v>-0.31684036199999999</v>
      </c>
      <c r="O518">
        <v>4.2608409E-2</v>
      </c>
      <c r="P518">
        <v>0.209285366</v>
      </c>
      <c r="Q518">
        <v>9.1210783000000004E-2</v>
      </c>
      <c r="R518">
        <v>8.3324131999999995E-2</v>
      </c>
      <c r="S518">
        <v>0.23103990699999999</v>
      </c>
      <c r="T518">
        <v>-0.17688289600000001</v>
      </c>
      <c r="U518">
        <v>-0.175252557</v>
      </c>
      <c r="V518">
        <v>-3.9554322000000003E-2</v>
      </c>
      <c r="W518">
        <v>-0.126141476</v>
      </c>
      <c r="X518">
        <v>-0.104706776</v>
      </c>
      <c r="Y518">
        <v>-1.1346447000000001E-2</v>
      </c>
      <c r="Z518">
        <v>2.8553839999999999E-3</v>
      </c>
      <c r="AA518">
        <v>0.12730228599999999</v>
      </c>
      <c r="AB518">
        <v>0.22623402000000001</v>
      </c>
      <c r="AC518">
        <v>0.25979213099999998</v>
      </c>
      <c r="AD518">
        <v>0.39797111400000001</v>
      </c>
      <c r="AE518">
        <v>1.5135093000000001E-2</v>
      </c>
      <c r="AF518">
        <v>0.19001781500000001</v>
      </c>
      <c r="AG518">
        <v>6.9460718000000005E-2</v>
      </c>
      <c r="AH518">
        <v>0.39948870600000003</v>
      </c>
      <c r="AI518">
        <v>0.40328226299999997</v>
      </c>
      <c r="AJ518">
        <v>0.44731583699999999</v>
      </c>
      <c r="AK518">
        <v>0.48940072800000001</v>
      </c>
      <c r="AL518">
        <v>0.16540639500000001</v>
      </c>
      <c r="AM518">
        <v>0.20247932399999999</v>
      </c>
      <c r="AN518">
        <v>0.147421411</v>
      </c>
      <c r="AO518">
        <v>0.35881242800000002</v>
      </c>
      <c r="AP518">
        <v>0.27181031</v>
      </c>
      <c r="AQ518">
        <v>0.241060723</v>
      </c>
      <c r="AR518">
        <v>0.39983215999999999</v>
      </c>
      <c r="AS518">
        <v>0.39058247499999998</v>
      </c>
      <c r="AT518">
        <v>0.32244604500000001</v>
      </c>
      <c r="AU518">
        <v>0.33497565299999998</v>
      </c>
      <c r="AV518">
        <v>0.31188611500000002</v>
      </c>
    </row>
    <row r="519" spans="1:48" x14ac:dyDescent="0.25">
      <c r="A519" t="s">
        <v>517</v>
      </c>
      <c r="B519">
        <v>6.8592946000000002E-2</v>
      </c>
      <c r="C519">
        <v>4.6451220000000001E-2</v>
      </c>
      <c r="D519">
        <v>-0.16332935400000001</v>
      </c>
      <c r="E519">
        <v>-6.2796680000000004E-3</v>
      </c>
      <c r="F519">
        <v>-0.396806822</v>
      </c>
      <c r="G519">
        <v>-0.399819806</v>
      </c>
      <c r="H519">
        <v>0.42468420099999998</v>
      </c>
      <c r="I519">
        <v>0.72665537999999996</v>
      </c>
      <c r="J519">
        <v>0.53317874499999995</v>
      </c>
      <c r="K519">
        <v>0.58321479899999995</v>
      </c>
      <c r="L519">
        <v>0.34656413400000002</v>
      </c>
      <c r="M519">
        <v>0.371230901</v>
      </c>
      <c r="N519">
        <v>0.36651682800000002</v>
      </c>
      <c r="O519">
        <v>-9.7532200000000004E-4</v>
      </c>
      <c r="P519">
        <v>-1.0315665999999999E-2</v>
      </c>
      <c r="Q519">
        <v>0.193664214</v>
      </c>
      <c r="R519">
        <v>0.22430155399999999</v>
      </c>
      <c r="S519">
        <v>2.6150660000000001E-3</v>
      </c>
      <c r="T519">
        <v>0.28643980400000002</v>
      </c>
      <c r="U519">
        <v>0.503913889</v>
      </c>
      <c r="V519">
        <v>0.246185718</v>
      </c>
      <c r="W519">
        <v>0.437797514</v>
      </c>
      <c r="X519">
        <v>0.68129343600000003</v>
      </c>
      <c r="Y519">
        <v>0.462358451</v>
      </c>
      <c r="Z519">
        <v>0.36698437699999997</v>
      </c>
      <c r="AA519">
        <v>6.4065304000000003E-2</v>
      </c>
      <c r="AB519">
        <v>0.14569457899999999</v>
      </c>
      <c r="AC519">
        <v>-0.27707855300000001</v>
      </c>
      <c r="AD519">
        <v>-0.316315332</v>
      </c>
      <c r="AE519">
        <v>3.2284906000000002E-2</v>
      </c>
      <c r="AF519">
        <v>-0.242987179</v>
      </c>
      <c r="AG519">
        <v>-0.20297494999999999</v>
      </c>
      <c r="AH519">
        <v>-0.48545939100000002</v>
      </c>
      <c r="AI519">
        <v>-0.35304542799999999</v>
      </c>
      <c r="AJ519">
        <v>-0.69019083800000003</v>
      </c>
      <c r="AK519">
        <v>-0.62900546800000001</v>
      </c>
      <c r="AL519">
        <v>-0.26568625400000001</v>
      </c>
      <c r="AM519">
        <v>-0.65463553200000002</v>
      </c>
      <c r="AN519">
        <v>-0.61762977699999999</v>
      </c>
      <c r="AO519">
        <v>-0.73407256499999995</v>
      </c>
      <c r="AP519">
        <v>-0.49997707000000002</v>
      </c>
      <c r="AQ519">
        <v>-0.547776292</v>
      </c>
      <c r="AR519">
        <v>-0.64701319599999996</v>
      </c>
      <c r="AS519">
        <v>-0.75564513099999997</v>
      </c>
      <c r="AT519">
        <v>-0.77606839500000002</v>
      </c>
      <c r="AU519">
        <v>-0.59647294799999995</v>
      </c>
      <c r="AV519">
        <v>-0.62335165000000003</v>
      </c>
    </row>
    <row r="520" spans="1:48" x14ac:dyDescent="0.25">
      <c r="A520" t="s">
        <v>518</v>
      </c>
      <c r="B520">
        <v>-0.25742039300000003</v>
      </c>
      <c r="C520">
        <v>-0.37219607999999998</v>
      </c>
      <c r="D520">
        <v>-0.17190476099999999</v>
      </c>
      <c r="E520">
        <v>-0.58477093800000002</v>
      </c>
      <c r="F520">
        <v>-0.157321247</v>
      </c>
      <c r="G520">
        <v>-0.12716622499999999</v>
      </c>
      <c r="H520">
        <v>-0.63986134699999997</v>
      </c>
      <c r="I520">
        <v>-0.62099426899999999</v>
      </c>
      <c r="J520">
        <v>-0.72440015700000004</v>
      </c>
      <c r="K520">
        <v>-0.72172797899999996</v>
      </c>
      <c r="L520">
        <v>-0.58009043599999999</v>
      </c>
      <c r="M520">
        <v>-0.338136626</v>
      </c>
      <c r="N520">
        <v>-0.36410151699999999</v>
      </c>
      <c r="O520">
        <v>-5.763099E-2</v>
      </c>
      <c r="P520">
        <v>0.25199760900000001</v>
      </c>
      <c r="Q520">
        <v>0.11419545</v>
      </c>
      <c r="R520">
        <v>0.149334466</v>
      </c>
      <c r="S520">
        <v>0.35161695300000001</v>
      </c>
      <c r="T520">
        <v>-0.34159877500000002</v>
      </c>
      <c r="U520">
        <v>-0.27193959899999998</v>
      </c>
      <c r="V520">
        <v>4.1168406999999997E-2</v>
      </c>
      <c r="W520">
        <v>-3.9699243000000002E-2</v>
      </c>
      <c r="X520">
        <v>4.1541540000000002E-3</v>
      </c>
      <c r="Y520">
        <v>0.14728013300000001</v>
      </c>
      <c r="Z520">
        <v>0.15750809099999999</v>
      </c>
      <c r="AA520">
        <v>0.238977678</v>
      </c>
      <c r="AB520">
        <v>0.47599751600000001</v>
      </c>
      <c r="AC520">
        <v>0.43818548699999998</v>
      </c>
      <c r="AD520">
        <v>0.65232510600000004</v>
      </c>
      <c r="AE520">
        <v>5.7081600000000003E-4</v>
      </c>
      <c r="AF520">
        <v>0.24072236299999999</v>
      </c>
      <c r="AG520">
        <v>0.105107346</v>
      </c>
      <c r="AH520">
        <v>0.51149647499999995</v>
      </c>
      <c r="AI520">
        <v>0.56923918299999998</v>
      </c>
      <c r="AJ520">
        <v>0.58389654800000002</v>
      </c>
      <c r="AK520">
        <v>0.68328065500000001</v>
      </c>
      <c r="AL520">
        <v>0.33459234500000001</v>
      </c>
      <c r="AM520">
        <v>0.26569263199999998</v>
      </c>
      <c r="AN520">
        <v>0.201412811</v>
      </c>
      <c r="AO520">
        <v>0.429960234</v>
      </c>
      <c r="AP520">
        <v>0.33318437400000001</v>
      </c>
      <c r="AQ520">
        <v>0.28200982299999999</v>
      </c>
      <c r="AR520">
        <v>0.54281078000000005</v>
      </c>
      <c r="AS520">
        <v>0.51398524800000001</v>
      </c>
      <c r="AT520">
        <v>0.43826713699999997</v>
      </c>
      <c r="AU520">
        <v>0.47059728000000001</v>
      </c>
      <c r="AV520">
        <v>0.44757342900000002</v>
      </c>
    </row>
    <row r="521" spans="1:48" x14ac:dyDescent="0.25">
      <c r="A521" t="s">
        <v>519</v>
      </c>
      <c r="B521">
        <v>-0.15937764200000001</v>
      </c>
      <c r="C521">
        <v>-0.30530200600000001</v>
      </c>
      <c r="D521">
        <v>-0.103467675</v>
      </c>
      <c r="E521">
        <v>-0.55403979400000003</v>
      </c>
      <c r="F521">
        <v>-3.7930778999999998E-2</v>
      </c>
      <c r="G521">
        <v>-5.8302611999999997E-2</v>
      </c>
      <c r="H521">
        <v>-0.62603872599999999</v>
      </c>
      <c r="I521">
        <v>-0.65233591700000004</v>
      </c>
      <c r="J521">
        <v>-0.78543797699999995</v>
      </c>
      <c r="K521">
        <v>-0.83872264500000004</v>
      </c>
      <c r="L521">
        <v>-0.71293071100000005</v>
      </c>
      <c r="M521">
        <v>-0.446326363</v>
      </c>
      <c r="N521">
        <v>-0.52932539000000001</v>
      </c>
      <c r="O521">
        <v>9.4271180999999996E-2</v>
      </c>
      <c r="P521">
        <v>0.394763584</v>
      </c>
      <c r="Q521">
        <v>0.21130887800000001</v>
      </c>
      <c r="R521">
        <v>0.196906521</v>
      </c>
      <c r="S521">
        <v>0.42939380700000002</v>
      </c>
      <c r="T521">
        <v>-0.26170273799999999</v>
      </c>
      <c r="U521">
        <v>-0.22341783200000001</v>
      </c>
      <c r="V521">
        <v>-3.6687668999999999E-2</v>
      </c>
      <c r="W521">
        <v>-0.165310174</v>
      </c>
      <c r="X521">
        <v>-7.8012225000000004E-2</v>
      </c>
      <c r="Y521">
        <v>5.1171985000000003E-2</v>
      </c>
      <c r="Z521">
        <v>5.9802261000000002E-2</v>
      </c>
      <c r="AA521">
        <v>0.24349732900000001</v>
      </c>
      <c r="AB521">
        <v>0.43268599499999999</v>
      </c>
      <c r="AC521">
        <v>0.42119879399999999</v>
      </c>
      <c r="AD521">
        <v>0.66932809699999996</v>
      </c>
      <c r="AE521">
        <v>3.7400711000000003E-2</v>
      </c>
      <c r="AF521">
        <v>0.30998740899999999</v>
      </c>
      <c r="AG521">
        <v>8.8233607000000006E-2</v>
      </c>
      <c r="AH521">
        <v>0.65613206899999998</v>
      </c>
      <c r="AI521">
        <v>0.68325260399999999</v>
      </c>
      <c r="AJ521">
        <v>0.70382818800000002</v>
      </c>
      <c r="AK521">
        <v>0.78980499400000004</v>
      </c>
      <c r="AL521">
        <v>0.24325591999999999</v>
      </c>
      <c r="AM521">
        <v>0.24966265100000001</v>
      </c>
      <c r="AN521">
        <v>0.15244645700000001</v>
      </c>
      <c r="AO521">
        <v>0.53314322000000003</v>
      </c>
      <c r="AP521">
        <v>0.41420343399999998</v>
      </c>
      <c r="AQ521">
        <v>0.348070771</v>
      </c>
      <c r="AR521">
        <v>0.62044703999999995</v>
      </c>
      <c r="AS521">
        <v>0.58330396100000004</v>
      </c>
      <c r="AT521">
        <v>0.44921014799999998</v>
      </c>
      <c r="AU521">
        <v>0.50688526199999995</v>
      </c>
      <c r="AV521">
        <v>0.45710418400000002</v>
      </c>
    </row>
    <row r="522" spans="1:48" x14ac:dyDescent="0.25">
      <c r="A522" t="s">
        <v>520</v>
      </c>
      <c r="B522">
        <v>0.153729263</v>
      </c>
      <c r="C522">
        <v>0.17885495700000001</v>
      </c>
      <c r="D522">
        <v>-4.6117678000000002E-2</v>
      </c>
      <c r="E522">
        <v>0.21872011999999999</v>
      </c>
      <c r="F522">
        <v>-0.21399498</v>
      </c>
      <c r="G522">
        <v>-0.231476129</v>
      </c>
      <c r="H522">
        <v>0.54526165400000004</v>
      </c>
      <c r="I522">
        <v>0.74976326699999996</v>
      </c>
      <c r="J522">
        <v>0.64863319100000005</v>
      </c>
      <c r="K522">
        <v>0.67890193499999996</v>
      </c>
      <c r="L522">
        <v>0.45557136500000001</v>
      </c>
      <c r="M522">
        <v>0.38371812100000002</v>
      </c>
      <c r="N522">
        <v>0.38570566299999998</v>
      </c>
      <c r="O522">
        <v>3.2936187999999998E-2</v>
      </c>
      <c r="P522">
        <v>-9.1339695999999998E-2</v>
      </c>
      <c r="Q522">
        <v>0.10245862</v>
      </c>
      <c r="R522">
        <v>0.10714858100000001</v>
      </c>
      <c r="S522">
        <v>-0.124818897</v>
      </c>
      <c r="T522">
        <v>0.33931062899999997</v>
      </c>
      <c r="U522">
        <v>0.465508001</v>
      </c>
      <c r="V522">
        <v>0.153779153</v>
      </c>
      <c r="W522">
        <v>0.31710405699999999</v>
      </c>
      <c r="X522">
        <v>0.47743270999999998</v>
      </c>
      <c r="Y522">
        <v>0.26631138500000001</v>
      </c>
      <c r="Z522">
        <v>0.19437057199999999</v>
      </c>
      <c r="AA522">
        <v>-4.4231274000000001E-2</v>
      </c>
      <c r="AB522">
        <v>-7.9300235999999996E-2</v>
      </c>
      <c r="AC522">
        <v>-0.36419266900000002</v>
      </c>
      <c r="AD522">
        <v>-0.47034558199999998</v>
      </c>
      <c r="AE522">
        <v>2.5665811E-2</v>
      </c>
      <c r="AF522">
        <v>-0.25860545099999999</v>
      </c>
      <c r="AG522">
        <v>-0.18562416800000001</v>
      </c>
      <c r="AH522">
        <v>-0.52771351499999997</v>
      </c>
      <c r="AI522">
        <v>-0.45756351200000001</v>
      </c>
      <c r="AJ522">
        <v>-0.702851801</v>
      </c>
      <c r="AK522">
        <v>-0.69782951400000004</v>
      </c>
      <c r="AL522">
        <v>-0.32277234399999999</v>
      </c>
      <c r="AM522">
        <v>-0.56799945500000004</v>
      </c>
      <c r="AN522">
        <v>-0.51993659299999995</v>
      </c>
      <c r="AO522">
        <v>-0.67730458400000004</v>
      </c>
      <c r="AP522">
        <v>-0.47570354300000001</v>
      </c>
      <c r="AQ522">
        <v>-0.49160750800000003</v>
      </c>
      <c r="AR522">
        <v>-0.65988028399999998</v>
      </c>
      <c r="AS522">
        <v>-0.72704702899999996</v>
      </c>
      <c r="AT522">
        <v>-0.71757176499999997</v>
      </c>
      <c r="AU522">
        <v>-0.59983594399999995</v>
      </c>
      <c r="AV522">
        <v>-0.61238501700000003</v>
      </c>
    </row>
    <row r="523" spans="1:48" x14ac:dyDescent="0.25">
      <c r="A523" t="s">
        <v>521</v>
      </c>
      <c r="B523">
        <v>0.21608418300000001</v>
      </c>
      <c r="C523">
        <v>0.38109821500000002</v>
      </c>
      <c r="D523">
        <v>0.237065689</v>
      </c>
      <c r="E523">
        <v>0.67912582499999996</v>
      </c>
      <c r="F523">
        <v>0.29476995900000003</v>
      </c>
      <c r="G523">
        <v>0.290568455</v>
      </c>
      <c r="H523">
        <v>0.55987922899999998</v>
      </c>
      <c r="I523">
        <v>0.42800675599999999</v>
      </c>
      <c r="J523">
        <v>0.65609644499999997</v>
      </c>
      <c r="K523">
        <v>0.66381473000000002</v>
      </c>
      <c r="L523">
        <v>0.612021755</v>
      </c>
      <c r="M523">
        <v>0.29867385800000001</v>
      </c>
      <c r="N523">
        <v>0.36580733900000001</v>
      </c>
      <c r="O523">
        <v>-2.2067069000000002E-2</v>
      </c>
      <c r="P523">
        <v>-0.38020331099999999</v>
      </c>
      <c r="Q523">
        <v>-0.281367384</v>
      </c>
      <c r="R523">
        <v>-0.30729167000000002</v>
      </c>
      <c r="S523">
        <v>-0.46547265999999998</v>
      </c>
      <c r="T523">
        <v>0.22847511000000001</v>
      </c>
      <c r="U523">
        <v>6.6201626E-2</v>
      </c>
      <c r="V523">
        <v>-0.11356917399999999</v>
      </c>
      <c r="W523">
        <v>-7.5519772999999998E-2</v>
      </c>
      <c r="X523">
        <v>-0.26370786600000001</v>
      </c>
      <c r="Y523">
        <v>-0.32641767799999999</v>
      </c>
      <c r="Z523">
        <v>-0.29449719400000002</v>
      </c>
      <c r="AA523">
        <v>-0.31556648999999998</v>
      </c>
      <c r="AB523">
        <v>-0.60539483900000002</v>
      </c>
      <c r="AC523">
        <v>-0.38512468500000002</v>
      </c>
      <c r="AD523">
        <v>-0.64213535700000002</v>
      </c>
      <c r="AE523">
        <v>-3.7329499000000002E-2</v>
      </c>
      <c r="AF523">
        <v>-0.217610041</v>
      </c>
      <c r="AG523">
        <v>-2.3003616000000001E-2</v>
      </c>
      <c r="AH523">
        <v>-0.47481000600000001</v>
      </c>
      <c r="AI523">
        <v>-0.58492575300000005</v>
      </c>
      <c r="AJ523">
        <v>-0.45347486599999998</v>
      </c>
      <c r="AK523">
        <v>-0.59117002900000004</v>
      </c>
      <c r="AL523">
        <v>-0.22268190299999999</v>
      </c>
      <c r="AM523">
        <v>-1.0105009E-2</v>
      </c>
      <c r="AN523">
        <v>6.9254146000000003E-2</v>
      </c>
      <c r="AO523">
        <v>-0.240735422</v>
      </c>
      <c r="AP523">
        <v>-0.218318448</v>
      </c>
      <c r="AQ523">
        <v>-0.12695851599999999</v>
      </c>
      <c r="AR523">
        <v>-0.39885464700000001</v>
      </c>
      <c r="AS523">
        <v>-0.31052201899999998</v>
      </c>
      <c r="AT523">
        <v>-0.176378269</v>
      </c>
      <c r="AU523">
        <v>-0.31115105199999998</v>
      </c>
      <c r="AV523">
        <v>-0.255624242</v>
      </c>
    </row>
    <row r="524" spans="1:48" x14ac:dyDescent="0.25">
      <c r="A524" t="s">
        <v>522</v>
      </c>
      <c r="B524">
        <v>-0.23750348700000001</v>
      </c>
      <c r="C524">
        <v>-0.39271179899999997</v>
      </c>
      <c r="D524">
        <v>-0.21424667999999999</v>
      </c>
      <c r="E524">
        <v>-0.67332181499999999</v>
      </c>
      <c r="F524">
        <v>-0.23702464200000001</v>
      </c>
      <c r="G524">
        <v>-0.22605293600000001</v>
      </c>
      <c r="H524">
        <v>-0.62832242400000005</v>
      </c>
      <c r="I524">
        <v>-0.54492805899999996</v>
      </c>
      <c r="J524">
        <v>-0.73283999</v>
      </c>
      <c r="K524">
        <v>-0.74217527500000002</v>
      </c>
      <c r="L524">
        <v>-0.64795398500000001</v>
      </c>
      <c r="M524">
        <v>-0.34590655399999998</v>
      </c>
      <c r="N524">
        <v>-0.40426548499999998</v>
      </c>
      <c r="O524">
        <v>3.0195209999999998E-3</v>
      </c>
      <c r="P524">
        <v>0.35941108799999999</v>
      </c>
      <c r="Q524">
        <v>0.23208105000000001</v>
      </c>
      <c r="R524">
        <v>0.258534555</v>
      </c>
      <c r="S524">
        <v>0.44946450300000002</v>
      </c>
      <c r="T524">
        <v>-0.28531422699999998</v>
      </c>
      <c r="U524">
        <v>-0.15894423799999999</v>
      </c>
      <c r="V524">
        <v>7.9086896000000004E-2</v>
      </c>
      <c r="W524">
        <v>1.4188912999999999E-2</v>
      </c>
      <c r="X524">
        <v>0.15229918200000001</v>
      </c>
      <c r="Y524">
        <v>0.253985507</v>
      </c>
      <c r="Z524">
        <v>0.23923157</v>
      </c>
      <c r="AA524">
        <v>0.29990483400000001</v>
      </c>
      <c r="AB524">
        <v>0.57787179700000002</v>
      </c>
      <c r="AC524">
        <v>0.43052324199999997</v>
      </c>
      <c r="AD524">
        <v>0.68687741599999996</v>
      </c>
      <c r="AE524">
        <v>2.6660197E-2</v>
      </c>
      <c r="AF524">
        <v>0.248440947</v>
      </c>
      <c r="AG524">
        <v>6.0073148E-2</v>
      </c>
      <c r="AH524">
        <v>0.53512300499999998</v>
      </c>
      <c r="AI524">
        <v>0.624672008</v>
      </c>
      <c r="AJ524">
        <v>0.55269664200000002</v>
      </c>
      <c r="AK524">
        <v>0.67970352599999995</v>
      </c>
      <c r="AL524">
        <v>0.27741558199999999</v>
      </c>
      <c r="AM524">
        <v>0.12568148300000001</v>
      </c>
      <c r="AN524">
        <v>4.4999769000000002E-2</v>
      </c>
      <c r="AO524">
        <v>0.35234406499999998</v>
      </c>
      <c r="AP524">
        <v>0.29231203900000002</v>
      </c>
      <c r="AQ524">
        <v>0.21226894700000001</v>
      </c>
      <c r="AR524">
        <v>0.49653747799999998</v>
      </c>
      <c r="AS524">
        <v>0.42922180799999998</v>
      </c>
      <c r="AT524">
        <v>0.30759156999999998</v>
      </c>
      <c r="AU524">
        <v>0.406314287</v>
      </c>
      <c r="AV524">
        <v>0.35949085600000003</v>
      </c>
    </row>
    <row r="525" spans="1:48" x14ac:dyDescent="0.25">
      <c r="A525" t="s">
        <v>523</v>
      </c>
      <c r="B525">
        <v>0.24491164700000001</v>
      </c>
      <c r="C525">
        <v>0.35001238600000001</v>
      </c>
      <c r="D525">
        <v>0.142607386</v>
      </c>
      <c r="E525">
        <v>0.54316034000000002</v>
      </c>
      <c r="F525">
        <v>0.104907018</v>
      </c>
      <c r="G525">
        <v>7.7329749000000003E-2</v>
      </c>
      <c r="H525">
        <v>0.63776322600000002</v>
      </c>
      <c r="I525">
        <v>0.65108350000000004</v>
      </c>
      <c r="J525">
        <v>0.72845871799999995</v>
      </c>
      <c r="K525">
        <v>0.73184657900000005</v>
      </c>
      <c r="L525">
        <v>0.57661984899999996</v>
      </c>
      <c r="M525">
        <v>0.35350355700000002</v>
      </c>
      <c r="N525">
        <v>0.37809100899999998</v>
      </c>
      <c r="O525">
        <v>5.1166189000000001E-2</v>
      </c>
      <c r="P525">
        <v>-0.23780731099999999</v>
      </c>
      <c r="Q525">
        <v>-8.8453111000000001E-2</v>
      </c>
      <c r="R525">
        <v>-0.117322102</v>
      </c>
      <c r="S525">
        <v>-0.32821830699999999</v>
      </c>
      <c r="T525">
        <v>0.34531163199999998</v>
      </c>
      <c r="U525">
        <v>0.30269880300000002</v>
      </c>
      <c r="V525">
        <v>-1.2499446000000001E-2</v>
      </c>
      <c r="W525">
        <v>8.2660659999999997E-2</v>
      </c>
      <c r="X525">
        <v>6.5496316999999998E-2</v>
      </c>
      <c r="Y525">
        <v>-8.9375307000000001E-2</v>
      </c>
      <c r="Z525">
        <v>-0.108400044</v>
      </c>
      <c r="AA525">
        <v>-0.21609458600000001</v>
      </c>
      <c r="AB525">
        <v>-0.427793123</v>
      </c>
      <c r="AC525">
        <v>-0.43525700699999997</v>
      </c>
      <c r="AD525">
        <v>-0.63901715000000003</v>
      </c>
      <c r="AE525">
        <v>2.1187559999999999E-3</v>
      </c>
      <c r="AF525">
        <v>-0.249412996</v>
      </c>
      <c r="AG525">
        <v>-0.117845594</v>
      </c>
      <c r="AH525">
        <v>-0.52684032199999997</v>
      </c>
      <c r="AI525">
        <v>-0.56687336899999996</v>
      </c>
      <c r="AJ525">
        <v>-0.614297074</v>
      </c>
      <c r="AK525">
        <v>-0.70047404199999996</v>
      </c>
      <c r="AL525">
        <v>-0.33653777800000001</v>
      </c>
      <c r="AM525">
        <v>-0.31245341199999999</v>
      </c>
      <c r="AN525">
        <v>-0.24841286500000001</v>
      </c>
      <c r="AO525">
        <v>-0.47514561999999999</v>
      </c>
      <c r="AP525">
        <v>-0.36133422500000001</v>
      </c>
      <c r="AQ525">
        <v>-0.31824649100000002</v>
      </c>
      <c r="AR525">
        <v>-0.571081018</v>
      </c>
      <c r="AS525">
        <v>-0.55497687699999998</v>
      </c>
      <c r="AT525">
        <v>-0.48563096700000002</v>
      </c>
      <c r="AU525">
        <v>-0.49817231299999998</v>
      </c>
      <c r="AV525">
        <v>-0.479010502</v>
      </c>
    </row>
    <row r="526" spans="1:48" x14ac:dyDescent="0.25">
      <c r="A526" t="s">
        <v>524</v>
      </c>
      <c r="B526">
        <v>-6.8102609999999997E-3</v>
      </c>
      <c r="C526">
        <v>3.9735758000000003E-2</v>
      </c>
      <c r="D526">
        <v>-0.16625762399999999</v>
      </c>
      <c r="E526">
        <v>9.1353434999999997E-2</v>
      </c>
      <c r="F526">
        <v>-0.40703439400000002</v>
      </c>
      <c r="G526">
        <v>-0.35578496599999998</v>
      </c>
      <c r="H526">
        <v>0.45000602499999998</v>
      </c>
      <c r="I526">
        <v>0.72806826800000002</v>
      </c>
      <c r="J526">
        <v>0.64071692000000002</v>
      </c>
      <c r="K526">
        <v>0.74481797199999999</v>
      </c>
      <c r="L526">
        <v>0.55260431700000001</v>
      </c>
      <c r="M526">
        <v>0.48684567499999998</v>
      </c>
      <c r="N526">
        <v>0.55733162700000005</v>
      </c>
      <c r="O526">
        <v>-0.16916424899999999</v>
      </c>
      <c r="P526">
        <v>-0.235640085</v>
      </c>
      <c r="Q526">
        <v>4.4815719999999996E-3</v>
      </c>
      <c r="R526">
        <v>7.8870776000000004E-2</v>
      </c>
      <c r="S526">
        <v>-0.17082889900000001</v>
      </c>
      <c r="T526">
        <v>0.198750385</v>
      </c>
      <c r="U526">
        <v>0.38489275699999997</v>
      </c>
      <c r="V526">
        <v>0.26987202500000002</v>
      </c>
      <c r="W526">
        <v>0.49021984499999999</v>
      </c>
      <c r="X526">
        <v>0.61249838099999998</v>
      </c>
      <c r="Y526">
        <v>0.43106984799999998</v>
      </c>
      <c r="Z526">
        <v>0.358525227</v>
      </c>
      <c r="AA526">
        <v>-1.1230265E-2</v>
      </c>
      <c r="AB526">
        <v>5.3824773999999999E-2</v>
      </c>
      <c r="AC526">
        <v>-0.28878342699999998</v>
      </c>
      <c r="AD526">
        <v>-0.40771395199999999</v>
      </c>
      <c r="AE526">
        <v>-1.9723088999999999E-2</v>
      </c>
      <c r="AF526">
        <v>-0.32121587600000001</v>
      </c>
      <c r="AG526">
        <v>-0.157218935</v>
      </c>
      <c r="AH526">
        <v>-0.65616408599999998</v>
      </c>
      <c r="AI526">
        <v>-0.53254397499999995</v>
      </c>
      <c r="AJ526">
        <v>-0.79792550799999995</v>
      </c>
      <c r="AK526">
        <v>-0.758204506</v>
      </c>
      <c r="AL526">
        <v>-0.16779240500000001</v>
      </c>
      <c r="AM526">
        <v>-0.53628969100000001</v>
      </c>
      <c r="AN526">
        <v>-0.454344366</v>
      </c>
      <c r="AO526">
        <v>-0.77613374899999998</v>
      </c>
      <c r="AP526">
        <v>-0.55062259499999999</v>
      </c>
      <c r="AQ526">
        <v>-0.55727459000000001</v>
      </c>
      <c r="AR526">
        <v>-0.70539711199999999</v>
      </c>
      <c r="AS526">
        <v>-0.77106794599999995</v>
      </c>
      <c r="AT526">
        <v>-0.69955863299999999</v>
      </c>
      <c r="AU526">
        <v>-0.60136181799999999</v>
      </c>
      <c r="AV526">
        <v>-0.58448649799999997</v>
      </c>
    </row>
    <row r="527" spans="1:48" x14ac:dyDescent="0.25">
      <c r="A527" t="s">
        <v>525</v>
      </c>
      <c r="B527">
        <v>2.5357180000000002E-3</v>
      </c>
      <c r="C527">
        <v>5.6189925000000002E-2</v>
      </c>
      <c r="D527">
        <v>-0.105550987</v>
      </c>
      <c r="E527">
        <v>0.127073878</v>
      </c>
      <c r="F527">
        <v>-0.27946477199999997</v>
      </c>
      <c r="G527">
        <v>-0.23617951400000001</v>
      </c>
      <c r="H527">
        <v>0.37474796700000002</v>
      </c>
      <c r="I527">
        <v>0.56737440900000002</v>
      </c>
      <c r="J527">
        <v>0.53103520500000001</v>
      </c>
      <c r="K527">
        <v>0.61408527199999996</v>
      </c>
      <c r="L527">
        <v>0.473566243</v>
      </c>
      <c r="M527">
        <v>0.39265767899999998</v>
      </c>
      <c r="N527">
        <v>0.45754184399999998</v>
      </c>
      <c r="O527">
        <v>-0.14430636899999999</v>
      </c>
      <c r="P527">
        <v>-0.22540458599999999</v>
      </c>
      <c r="Q527">
        <v>-3.7506293000000003E-2</v>
      </c>
      <c r="R527">
        <v>2.0110616000000001E-2</v>
      </c>
      <c r="S527">
        <v>-0.178270911</v>
      </c>
      <c r="T527">
        <v>0.15349033400000001</v>
      </c>
      <c r="U527">
        <v>0.27541885900000002</v>
      </c>
      <c r="V527">
        <v>0.19305314900000001</v>
      </c>
      <c r="W527">
        <v>0.36118076700000001</v>
      </c>
      <c r="X527">
        <v>0.42450961500000001</v>
      </c>
      <c r="Y527">
        <v>0.29039389500000001</v>
      </c>
      <c r="Z527">
        <v>0.24174704599999999</v>
      </c>
      <c r="AA527">
        <v>-3.9282716000000002E-2</v>
      </c>
      <c r="AB527">
        <v>-1.4190197999999999E-2</v>
      </c>
      <c r="AC527">
        <v>-0.24187230900000001</v>
      </c>
      <c r="AD527">
        <v>-0.35669354199999997</v>
      </c>
      <c r="AE527">
        <v>-2.2838869000000001E-2</v>
      </c>
      <c r="AF527">
        <v>-0.260772377</v>
      </c>
      <c r="AG527">
        <v>-0.11251702199999999</v>
      </c>
      <c r="AH527">
        <v>-0.53606578299999996</v>
      </c>
      <c r="AI527">
        <v>-0.45396646899999998</v>
      </c>
      <c r="AJ527">
        <v>-0.63212697699999998</v>
      </c>
      <c r="AK527">
        <v>-0.61517980699999997</v>
      </c>
      <c r="AL527">
        <v>-0.12917188099999999</v>
      </c>
      <c r="AM527">
        <v>-0.38291382299999999</v>
      </c>
      <c r="AN527">
        <v>-0.31196531999999999</v>
      </c>
      <c r="AO527">
        <v>-0.59356448900000003</v>
      </c>
      <c r="AP527">
        <v>-0.42679135800000001</v>
      </c>
      <c r="AQ527">
        <v>-0.42062610099999997</v>
      </c>
      <c r="AR527">
        <v>-0.55470436000000001</v>
      </c>
      <c r="AS527">
        <v>-0.59202615300000005</v>
      </c>
      <c r="AT527">
        <v>-0.51972273599999996</v>
      </c>
      <c r="AU527">
        <v>-0.46596064999999998</v>
      </c>
      <c r="AV527">
        <v>-0.44478827500000001</v>
      </c>
    </row>
    <row r="528" spans="1:48" x14ac:dyDescent="0.25">
      <c r="A528" t="s">
        <v>526</v>
      </c>
      <c r="B528">
        <v>-0.231724282</v>
      </c>
      <c r="C528">
        <v>-0.21784735999999999</v>
      </c>
      <c r="D528">
        <v>-4.2833677000000001E-2</v>
      </c>
      <c r="E528">
        <v>-0.21101189400000001</v>
      </c>
      <c r="F528">
        <v>3.0480521E-2</v>
      </c>
      <c r="G528">
        <v>0.100800403</v>
      </c>
      <c r="H528">
        <v>-0.44571512099999999</v>
      </c>
      <c r="I528">
        <v>-0.55343675400000003</v>
      </c>
      <c r="J528">
        <v>-0.443260602</v>
      </c>
      <c r="K528">
        <v>-0.40420283000000001</v>
      </c>
      <c r="L528">
        <v>-0.21178364</v>
      </c>
      <c r="M528">
        <v>-0.18062679400000001</v>
      </c>
      <c r="N528">
        <v>-0.118822548</v>
      </c>
      <c r="O528">
        <v>-0.19580038</v>
      </c>
      <c r="P528">
        <v>-8.5481096000000006E-2</v>
      </c>
      <c r="Q528">
        <v>-0.18632936999999999</v>
      </c>
      <c r="R528">
        <v>-0.13421757200000001</v>
      </c>
      <c r="S528">
        <v>1.4242382E-2</v>
      </c>
      <c r="T528">
        <v>-0.35624318399999999</v>
      </c>
      <c r="U528">
        <v>-0.41808071200000002</v>
      </c>
      <c r="V528">
        <v>-3.1666073000000003E-2</v>
      </c>
      <c r="W528">
        <v>-0.105854869</v>
      </c>
      <c r="X528">
        <v>-0.277970149</v>
      </c>
      <c r="Y528">
        <v>-9.7113040999999997E-2</v>
      </c>
      <c r="Z528">
        <v>-3.948716E-2</v>
      </c>
      <c r="AA528">
        <v>3.2200402000000003E-2</v>
      </c>
      <c r="AB528">
        <v>0.115720955</v>
      </c>
      <c r="AC528">
        <v>0.30649478000000002</v>
      </c>
      <c r="AD528">
        <v>0.35344128400000002</v>
      </c>
      <c r="AE528">
        <v>-6.0983688000000001E-2</v>
      </c>
      <c r="AF528">
        <v>0.125966942</v>
      </c>
      <c r="AG528">
        <v>0.163908101</v>
      </c>
      <c r="AH528">
        <v>0.25362801600000001</v>
      </c>
      <c r="AI528">
        <v>0.234207472</v>
      </c>
      <c r="AJ528">
        <v>0.41774703899999999</v>
      </c>
      <c r="AK528">
        <v>0.43006829000000002</v>
      </c>
      <c r="AL528">
        <v>0.35611862700000002</v>
      </c>
      <c r="AM528">
        <v>0.46110541799999999</v>
      </c>
      <c r="AN528">
        <v>0.45984636499999998</v>
      </c>
      <c r="AO528">
        <v>0.41473232100000001</v>
      </c>
      <c r="AP528">
        <v>0.28213386400000001</v>
      </c>
      <c r="AQ528">
        <v>0.310508216</v>
      </c>
      <c r="AR528">
        <v>0.43116892299999998</v>
      </c>
      <c r="AS528">
        <v>0.49211028600000001</v>
      </c>
      <c r="AT528">
        <v>0.54899060399999999</v>
      </c>
      <c r="AU528">
        <v>0.42992195100000002</v>
      </c>
      <c r="AV528">
        <v>0.469222062</v>
      </c>
    </row>
    <row r="529" spans="1:48" x14ac:dyDescent="0.25">
      <c r="A529" t="s">
        <v>527</v>
      </c>
      <c r="B529">
        <v>0.17584006399999999</v>
      </c>
      <c r="C529">
        <v>0.202843784</v>
      </c>
      <c r="D529">
        <v>-2.7048077E-2</v>
      </c>
      <c r="E529">
        <v>0.24898963599999999</v>
      </c>
      <c r="F529">
        <v>-0.18506793599999999</v>
      </c>
      <c r="G529">
        <v>-0.20991510799999999</v>
      </c>
      <c r="H529">
        <v>0.56786029400000004</v>
      </c>
      <c r="I529">
        <v>0.76039140999999999</v>
      </c>
      <c r="J529">
        <v>0.66403385400000003</v>
      </c>
      <c r="K529">
        <v>0.68652777300000001</v>
      </c>
      <c r="L529">
        <v>0.45935505599999998</v>
      </c>
      <c r="M529">
        <v>0.37904099899999999</v>
      </c>
      <c r="N529">
        <v>0.37545436700000001</v>
      </c>
      <c r="O529">
        <v>5.3775849000000001E-2</v>
      </c>
      <c r="P529">
        <v>-8.5432675E-2</v>
      </c>
      <c r="Q529">
        <v>0.105277488</v>
      </c>
      <c r="R529">
        <v>0.101858668</v>
      </c>
      <c r="S529">
        <v>-0.13145684499999999</v>
      </c>
      <c r="T529">
        <v>0.35894240300000002</v>
      </c>
      <c r="U529">
        <v>0.47411923700000003</v>
      </c>
      <c r="V529">
        <v>0.13793287100000001</v>
      </c>
      <c r="W529">
        <v>0.29557425999999998</v>
      </c>
      <c r="X529">
        <v>0.45452971199999997</v>
      </c>
      <c r="Y529">
        <v>0.23939265700000001</v>
      </c>
      <c r="Z529">
        <v>0.168598107</v>
      </c>
      <c r="AA529">
        <v>-5.5714934000000001E-2</v>
      </c>
      <c r="AB529">
        <v>-0.10878737400000001</v>
      </c>
      <c r="AC529">
        <v>-0.38082987400000001</v>
      </c>
      <c r="AD529">
        <v>-0.49185844899999998</v>
      </c>
      <c r="AE529">
        <v>2.9446277999999999E-2</v>
      </c>
      <c r="AF529">
        <v>-0.25660779299999997</v>
      </c>
      <c r="AG529">
        <v>-0.188572079</v>
      </c>
      <c r="AH529">
        <v>-0.52435600000000004</v>
      </c>
      <c r="AI529">
        <v>-0.462991031</v>
      </c>
      <c r="AJ529">
        <v>-0.70186755899999997</v>
      </c>
      <c r="AK529">
        <v>-0.70410607300000005</v>
      </c>
      <c r="AL529">
        <v>-0.34385054500000001</v>
      </c>
      <c r="AM529">
        <v>-0.569586492</v>
      </c>
      <c r="AN529">
        <v>-0.52326210200000001</v>
      </c>
      <c r="AO529">
        <v>-0.67053291999999998</v>
      </c>
      <c r="AP529">
        <v>-0.47162919800000003</v>
      </c>
      <c r="AQ529">
        <v>-0.48610801599999998</v>
      </c>
      <c r="AR529">
        <v>-0.66292292600000002</v>
      </c>
      <c r="AS529">
        <v>-0.72773126099999996</v>
      </c>
      <c r="AT529">
        <v>-0.72144262699999995</v>
      </c>
      <c r="AU529">
        <v>-0.60552210500000003</v>
      </c>
      <c r="AV529">
        <v>-0.61972980799999999</v>
      </c>
    </row>
    <row r="530" spans="1:48" x14ac:dyDescent="0.25">
      <c r="A530" t="s">
        <v>528</v>
      </c>
      <c r="B530">
        <v>-3.360371E-3</v>
      </c>
      <c r="C530">
        <v>4.9587309000000003E-2</v>
      </c>
      <c r="D530">
        <v>-0.14444215599999999</v>
      </c>
      <c r="E530">
        <v>0.11417081</v>
      </c>
      <c r="F530">
        <v>-0.36395508900000001</v>
      </c>
      <c r="G530">
        <v>-0.31360701299999999</v>
      </c>
      <c r="H530">
        <v>0.43470026099999998</v>
      </c>
      <c r="I530">
        <v>0.68384299199999998</v>
      </c>
      <c r="J530">
        <v>0.61844573999999997</v>
      </c>
      <c r="K530">
        <v>0.71773647299999999</v>
      </c>
      <c r="L530">
        <v>0.54220816000000005</v>
      </c>
      <c r="M530">
        <v>0.46497744000000002</v>
      </c>
      <c r="N530">
        <v>0.53684731500000005</v>
      </c>
      <c r="O530">
        <v>-0.16677276699999999</v>
      </c>
      <c r="P530">
        <v>-0.24414335600000001</v>
      </c>
      <c r="Q530">
        <v>-1.7850207999999999E-2</v>
      </c>
      <c r="R530">
        <v>5.2309972000000003E-2</v>
      </c>
      <c r="S530">
        <v>-0.18436966699999999</v>
      </c>
      <c r="T530">
        <v>0.18506182700000001</v>
      </c>
      <c r="U530">
        <v>0.348248214</v>
      </c>
      <c r="V530">
        <v>0.24528549899999999</v>
      </c>
      <c r="W530">
        <v>0.45079472300000001</v>
      </c>
      <c r="X530">
        <v>0.54872490600000001</v>
      </c>
      <c r="Y530">
        <v>0.382273959</v>
      </c>
      <c r="Z530">
        <v>0.31823679799999999</v>
      </c>
      <c r="AA530">
        <v>-2.6279460000000001E-2</v>
      </c>
      <c r="AB530">
        <v>2.2123756000000001E-2</v>
      </c>
      <c r="AC530">
        <v>-0.27959012900000002</v>
      </c>
      <c r="AD530">
        <v>-0.402968192</v>
      </c>
      <c r="AE530">
        <v>-2.2729413E-2</v>
      </c>
      <c r="AF530">
        <v>-0.30763995300000002</v>
      </c>
      <c r="AG530">
        <v>-0.14228845100000001</v>
      </c>
      <c r="AH530">
        <v>-0.63019712100000003</v>
      </c>
      <c r="AI530">
        <v>-0.52114493399999995</v>
      </c>
      <c r="AJ530">
        <v>-0.755627775</v>
      </c>
      <c r="AK530">
        <v>-0.72539888399999997</v>
      </c>
      <c r="AL530">
        <v>-0.15578218499999999</v>
      </c>
      <c r="AM530">
        <v>-0.485323748</v>
      </c>
      <c r="AN530">
        <v>-0.40441349799999998</v>
      </c>
      <c r="AO530">
        <v>-0.72390844300000001</v>
      </c>
      <c r="AP530">
        <v>-0.51657602599999997</v>
      </c>
      <c r="AQ530">
        <v>-0.51683646299999997</v>
      </c>
      <c r="AR530">
        <v>-0.66559797399999998</v>
      </c>
      <c r="AS530">
        <v>-0.72004630599999997</v>
      </c>
      <c r="AT530">
        <v>-0.64379903299999997</v>
      </c>
      <c r="AU530">
        <v>-0.56356521299999995</v>
      </c>
      <c r="AV530">
        <v>-0.543327742</v>
      </c>
    </row>
    <row r="531" spans="1:48" x14ac:dyDescent="0.25">
      <c r="A531" t="s">
        <v>529</v>
      </c>
      <c r="B531">
        <v>8.5236423000000006E-2</v>
      </c>
      <c r="C531">
        <v>8.0893936E-2</v>
      </c>
      <c r="D531">
        <v>-0.11413303499999999</v>
      </c>
      <c r="E531">
        <v>6.3043699999999994E-2</v>
      </c>
      <c r="F531">
        <v>-0.307294391</v>
      </c>
      <c r="G531">
        <v>-0.31277074799999999</v>
      </c>
      <c r="H531">
        <v>0.42209653400000002</v>
      </c>
      <c r="I531">
        <v>0.66729183000000003</v>
      </c>
      <c r="J531">
        <v>0.52149136900000004</v>
      </c>
      <c r="K531">
        <v>0.56267147900000003</v>
      </c>
      <c r="L531">
        <v>0.35272018700000002</v>
      </c>
      <c r="M531">
        <v>0.34429783800000002</v>
      </c>
      <c r="N531">
        <v>0.344070722</v>
      </c>
      <c r="O531">
        <v>4.3905630000000001E-3</v>
      </c>
      <c r="P531">
        <v>-3.9420888000000001E-2</v>
      </c>
      <c r="Q531">
        <v>0.14399670000000001</v>
      </c>
      <c r="R531">
        <v>0.16544439999999999</v>
      </c>
      <c r="S531">
        <v>-3.9846785000000003E-2</v>
      </c>
      <c r="T531">
        <v>0.27342999099999998</v>
      </c>
      <c r="U531">
        <v>0.44343555200000001</v>
      </c>
      <c r="V531">
        <v>0.19730007099999999</v>
      </c>
      <c r="W531">
        <v>0.36395630499999998</v>
      </c>
      <c r="X531">
        <v>0.55749473500000002</v>
      </c>
      <c r="Y531">
        <v>0.36183673999999999</v>
      </c>
      <c r="Z531">
        <v>0.28266180899999999</v>
      </c>
      <c r="AA531">
        <v>2.4351936000000001E-2</v>
      </c>
      <c r="AB531">
        <v>6.3834761000000004E-2</v>
      </c>
      <c r="AC531">
        <v>-0.27773504399999999</v>
      </c>
      <c r="AD531">
        <v>-0.33525345600000001</v>
      </c>
      <c r="AE531">
        <v>2.5955747000000001E-2</v>
      </c>
      <c r="AF531">
        <v>-0.227614329</v>
      </c>
      <c r="AG531">
        <v>-0.17812314600000001</v>
      </c>
      <c r="AH531">
        <v>-0.45839033299999998</v>
      </c>
      <c r="AI531">
        <v>-0.35655569799999998</v>
      </c>
      <c r="AJ531">
        <v>-0.63403829700000003</v>
      </c>
      <c r="AK531">
        <v>-0.59550630299999996</v>
      </c>
      <c r="AL531">
        <v>-0.25552018199999998</v>
      </c>
      <c r="AM531">
        <v>-0.56629251999999997</v>
      </c>
      <c r="AN531">
        <v>-0.528162676</v>
      </c>
      <c r="AO531">
        <v>-0.65172010300000005</v>
      </c>
      <c r="AP531">
        <v>-0.44872213100000002</v>
      </c>
      <c r="AQ531">
        <v>-0.48166256099999999</v>
      </c>
      <c r="AR531">
        <v>-0.593481814</v>
      </c>
      <c r="AS531">
        <v>-0.67885502600000003</v>
      </c>
      <c r="AT531">
        <v>-0.68608706799999997</v>
      </c>
      <c r="AU531">
        <v>-0.54326817199999999</v>
      </c>
      <c r="AV531">
        <v>-0.56227656500000001</v>
      </c>
    </row>
    <row r="532" spans="1:48" x14ac:dyDescent="0.25">
      <c r="A532" t="s">
        <v>530</v>
      </c>
      <c r="B532">
        <v>4.7340924999999999E-2</v>
      </c>
      <c r="C532">
        <v>0.11326151800000001</v>
      </c>
      <c r="D532">
        <v>-8.8600887000000003E-2</v>
      </c>
      <c r="E532">
        <v>0.20739147899999999</v>
      </c>
      <c r="F532">
        <v>-0.27616468</v>
      </c>
      <c r="G532">
        <v>-0.24010542000000001</v>
      </c>
      <c r="H532">
        <v>0.48859365199999999</v>
      </c>
      <c r="I532">
        <v>0.69500142600000003</v>
      </c>
      <c r="J532">
        <v>0.65871077499999997</v>
      </c>
      <c r="K532">
        <v>0.741258682</v>
      </c>
      <c r="L532">
        <v>0.56582258500000004</v>
      </c>
      <c r="M532">
        <v>0.45526362500000001</v>
      </c>
      <c r="N532">
        <v>0.52000534799999998</v>
      </c>
      <c r="O532">
        <v>-0.12766945499999999</v>
      </c>
      <c r="P532">
        <v>-0.25167176099999999</v>
      </c>
      <c r="Q532">
        <v>-3.5039360999999998E-2</v>
      </c>
      <c r="R532">
        <v>1.6851932E-2</v>
      </c>
      <c r="S532">
        <v>-0.220984706</v>
      </c>
      <c r="T532">
        <v>0.22228088400000001</v>
      </c>
      <c r="U532">
        <v>0.34663601599999999</v>
      </c>
      <c r="V532">
        <v>0.198398827</v>
      </c>
      <c r="W532">
        <v>0.38667712199999998</v>
      </c>
      <c r="X532">
        <v>0.461944615</v>
      </c>
      <c r="Y532">
        <v>0.29393628500000002</v>
      </c>
      <c r="Z532">
        <v>0.23782091</v>
      </c>
      <c r="AA532">
        <v>-6.7237545999999995E-2</v>
      </c>
      <c r="AB532">
        <v>-7.1806435000000002E-2</v>
      </c>
      <c r="AC532">
        <v>-0.31941277200000001</v>
      </c>
      <c r="AD532">
        <v>-0.46359925400000002</v>
      </c>
      <c r="AE532">
        <v>-1.8723561E-2</v>
      </c>
      <c r="AF532">
        <v>-0.30445915299999998</v>
      </c>
      <c r="AG532">
        <v>-0.140448567</v>
      </c>
      <c r="AH532">
        <v>-0.62710347300000002</v>
      </c>
      <c r="AI532">
        <v>-0.54627169799999997</v>
      </c>
      <c r="AJ532">
        <v>-0.74725307600000002</v>
      </c>
      <c r="AK532">
        <v>-0.74065828099999997</v>
      </c>
      <c r="AL532">
        <v>-0.19638450399999999</v>
      </c>
      <c r="AM532">
        <v>-0.46085302099999997</v>
      </c>
      <c r="AN532">
        <v>-0.38083929799999999</v>
      </c>
      <c r="AO532">
        <v>-0.69166064800000004</v>
      </c>
      <c r="AP532">
        <v>-0.49841697000000001</v>
      </c>
      <c r="AQ532">
        <v>-0.48922922299999999</v>
      </c>
      <c r="AR532">
        <v>-0.66405673899999995</v>
      </c>
      <c r="AS532">
        <v>-0.70480526300000002</v>
      </c>
      <c r="AT532">
        <v>-0.62699689300000006</v>
      </c>
      <c r="AU532">
        <v>-0.56482063000000005</v>
      </c>
      <c r="AV532">
        <v>-0.54380241900000004</v>
      </c>
    </row>
    <row r="533" spans="1:48" x14ac:dyDescent="0.25">
      <c r="A533" t="s">
        <v>531</v>
      </c>
      <c r="B533">
        <v>6.7324997999999997E-2</v>
      </c>
      <c r="C533">
        <v>0.14937579100000001</v>
      </c>
      <c r="D533">
        <v>-3.2112281999999999E-2</v>
      </c>
      <c r="E533">
        <v>0.27683172700000003</v>
      </c>
      <c r="F533">
        <v>-0.17086938199999999</v>
      </c>
      <c r="G533">
        <v>-0.140072001</v>
      </c>
      <c r="H533">
        <v>0.47488676000000002</v>
      </c>
      <c r="I533">
        <v>0.61487168699999994</v>
      </c>
      <c r="J533">
        <v>0.62871315299999997</v>
      </c>
      <c r="K533">
        <v>0.69796225000000001</v>
      </c>
      <c r="L533">
        <v>0.55427059599999995</v>
      </c>
      <c r="M533">
        <v>0.41224991799999999</v>
      </c>
      <c r="N533">
        <v>0.47816235400000001</v>
      </c>
      <c r="O533">
        <v>-0.113552272</v>
      </c>
      <c r="P533">
        <v>-0.27137307700000002</v>
      </c>
      <c r="Q533">
        <v>-8.3179365000000005E-2</v>
      </c>
      <c r="R533">
        <v>-4.3989224E-2</v>
      </c>
      <c r="S533">
        <v>-0.25784432800000001</v>
      </c>
      <c r="T533">
        <v>0.20619243500000001</v>
      </c>
      <c r="U533">
        <v>0.27637474299999998</v>
      </c>
      <c r="V533">
        <v>0.13932244399999999</v>
      </c>
      <c r="W533">
        <v>0.29511292</v>
      </c>
      <c r="X533">
        <v>0.317417756</v>
      </c>
      <c r="Y533">
        <v>0.17743378700000001</v>
      </c>
      <c r="Z533">
        <v>0.13968482900000001</v>
      </c>
      <c r="AA533">
        <v>-0.10743427899999999</v>
      </c>
      <c r="AB533">
        <v>-0.158119975</v>
      </c>
      <c r="AC533">
        <v>-0.31321712800000001</v>
      </c>
      <c r="AD533">
        <v>-0.47210380000000002</v>
      </c>
      <c r="AE533">
        <v>-2.3645366000000001E-2</v>
      </c>
      <c r="AF533">
        <v>-0.27859093299999999</v>
      </c>
      <c r="AG533">
        <v>-0.111513469</v>
      </c>
      <c r="AH533">
        <v>-0.57860346200000001</v>
      </c>
      <c r="AI533">
        <v>-0.53306065199999997</v>
      </c>
      <c r="AJ533">
        <v>-0.66610696400000002</v>
      </c>
      <c r="AK533">
        <v>-0.68407040900000005</v>
      </c>
      <c r="AL533">
        <v>-0.184317748</v>
      </c>
      <c r="AM533">
        <v>-0.357318572</v>
      </c>
      <c r="AN533">
        <v>-0.27917872999999999</v>
      </c>
      <c r="AO533">
        <v>-0.58475371899999995</v>
      </c>
      <c r="AP533">
        <v>-0.42968161799999999</v>
      </c>
      <c r="AQ533">
        <v>-0.40555563100000003</v>
      </c>
      <c r="AR533">
        <v>-0.58915022699999997</v>
      </c>
      <c r="AS533">
        <v>-0.60467939999999998</v>
      </c>
      <c r="AT533">
        <v>-0.51686349700000001</v>
      </c>
      <c r="AU533">
        <v>-0.49407321900000001</v>
      </c>
      <c r="AV533">
        <v>-0.46619798800000001</v>
      </c>
    </row>
    <row r="534" spans="1:48" x14ac:dyDescent="0.25">
      <c r="A534" t="s">
        <v>532</v>
      </c>
      <c r="B534">
        <v>0.14935631199999999</v>
      </c>
      <c r="C534">
        <v>0.193548951</v>
      </c>
      <c r="D534">
        <v>-5.4067829999999997E-2</v>
      </c>
      <c r="E534">
        <v>0.26215006699999999</v>
      </c>
      <c r="F534">
        <v>-0.24291481100000001</v>
      </c>
      <c r="G534">
        <v>-0.248276992</v>
      </c>
      <c r="H534">
        <v>0.60719628599999997</v>
      </c>
      <c r="I534">
        <v>0.82931296200000004</v>
      </c>
      <c r="J534">
        <v>0.74239379100000003</v>
      </c>
      <c r="K534">
        <v>0.78990880500000005</v>
      </c>
      <c r="L534">
        <v>0.55380220499999999</v>
      </c>
      <c r="M534">
        <v>0.453405114</v>
      </c>
      <c r="N534">
        <v>0.47444486899999999</v>
      </c>
      <c r="O534">
        <v>-6.6686200000000001E-3</v>
      </c>
      <c r="P534">
        <v>-0.156294875</v>
      </c>
      <c r="Q534">
        <v>6.7410635999999996E-2</v>
      </c>
      <c r="R534">
        <v>8.4149439000000006E-2</v>
      </c>
      <c r="S534">
        <v>-0.179325504</v>
      </c>
      <c r="T534">
        <v>0.35218902499999999</v>
      </c>
      <c r="U534">
        <v>0.48568806399999997</v>
      </c>
      <c r="V534">
        <v>0.177914451</v>
      </c>
      <c r="W534">
        <v>0.36639793999999998</v>
      </c>
      <c r="X534">
        <v>0.51481561600000003</v>
      </c>
      <c r="Y534">
        <v>0.29057528900000001</v>
      </c>
      <c r="Z534">
        <v>0.216289752</v>
      </c>
      <c r="AA534">
        <v>-6.5791147999999994E-2</v>
      </c>
      <c r="AB534">
        <v>-0.10646528700000001</v>
      </c>
      <c r="AC534">
        <v>-0.404116429</v>
      </c>
      <c r="AD534">
        <v>-0.54033325200000004</v>
      </c>
      <c r="AE534">
        <v>1.5401091E-2</v>
      </c>
      <c r="AF534">
        <v>-0.30550702000000002</v>
      </c>
      <c r="AG534">
        <v>-0.194141283</v>
      </c>
      <c r="AH534">
        <v>-0.62600968400000001</v>
      </c>
      <c r="AI534">
        <v>-0.54939797400000001</v>
      </c>
      <c r="AJ534">
        <v>-0.804449478</v>
      </c>
      <c r="AK534">
        <v>-0.80320132</v>
      </c>
      <c r="AL534">
        <v>-0.33123607100000002</v>
      </c>
      <c r="AM534">
        <v>-0.60018919999999998</v>
      </c>
      <c r="AN534">
        <v>-0.53590019099999997</v>
      </c>
      <c r="AO534">
        <v>-0.76098821400000005</v>
      </c>
      <c r="AP534">
        <v>-0.53949550499999999</v>
      </c>
      <c r="AQ534">
        <v>-0.54733654799999998</v>
      </c>
      <c r="AR534">
        <v>-0.744457539</v>
      </c>
      <c r="AS534">
        <v>-0.80873825499999996</v>
      </c>
      <c r="AT534">
        <v>-0.77565123899999999</v>
      </c>
      <c r="AU534">
        <v>-0.66472501799999995</v>
      </c>
      <c r="AV534">
        <v>-0.66785055999999998</v>
      </c>
    </row>
    <row r="535" spans="1:48" x14ac:dyDescent="0.25">
      <c r="A535" t="s">
        <v>533</v>
      </c>
      <c r="B535">
        <v>0.148383501</v>
      </c>
      <c r="C535">
        <v>0.14686724700000001</v>
      </c>
      <c r="D535">
        <v>-8.5877785999999998E-2</v>
      </c>
      <c r="E535">
        <v>0.139636342</v>
      </c>
      <c r="F535">
        <v>-0.28252281099999998</v>
      </c>
      <c r="G535">
        <v>-0.30630922399999999</v>
      </c>
      <c r="H535">
        <v>0.53066717200000002</v>
      </c>
      <c r="I535">
        <v>0.78195473999999998</v>
      </c>
      <c r="J535">
        <v>0.62597416800000005</v>
      </c>
      <c r="K535">
        <v>0.65422728600000002</v>
      </c>
      <c r="L535">
        <v>0.40647923000000002</v>
      </c>
      <c r="M535">
        <v>0.37870837600000001</v>
      </c>
      <c r="N535">
        <v>0.36471499499999999</v>
      </c>
      <c r="O535">
        <v>5.4878824999999999E-2</v>
      </c>
      <c r="P535">
        <v>-2.8322573E-2</v>
      </c>
      <c r="Q535">
        <v>0.172388976</v>
      </c>
      <c r="R535">
        <v>0.17760652399999999</v>
      </c>
      <c r="S535">
        <v>-5.8203853E-2</v>
      </c>
      <c r="T535">
        <v>0.35653760099999998</v>
      </c>
      <c r="U535">
        <v>0.52472694799999997</v>
      </c>
      <c r="V535">
        <v>0.187418061</v>
      </c>
      <c r="W535">
        <v>0.36325117000000001</v>
      </c>
      <c r="X535">
        <v>0.58141207800000005</v>
      </c>
      <c r="Y535">
        <v>0.34958439200000002</v>
      </c>
      <c r="Z535">
        <v>0.26202050300000002</v>
      </c>
      <c r="AA535">
        <v>2.3230099999999999E-3</v>
      </c>
      <c r="AB535">
        <v>6.1370720000000004E-3</v>
      </c>
      <c r="AC535">
        <v>-0.35328503100000003</v>
      </c>
      <c r="AD535">
        <v>-0.42872739599999998</v>
      </c>
      <c r="AE535">
        <v>3.8798388000000003E-2</v>
      </c>
      <c r="AF535">
        <v>-0.25284598400000002</v>
      </c>
      <c r="AG535">
        <v>-0.20958000800000001</v>
      </c>
      <c r="AH535">
        <v>-0.51055837400000004</v>
      </c>
      <c r="AI535">
        <v>-0.41494097299999999</v>
      </c>
      <c r="AJ535">
        <v>-0.71623434799999997</v>
      </c>
      <c r="AK535">
        <v>-0.68883589099999998</v>
      </c>
      <c r="AL535">
        <v>-0.33964707700000002</v>
      </c>
      <c r="AM535">
        <v>-0.64812294100000001</v>
      </c>
      <c r="AN535">
        <v>-0.60939196600000001</v>
      </c>
      <c r="AO535">
        <v>-0.72390442700000002</v>
      </c>
      <c r="AP535">
        <v>-0.49948927399999998</v>
      </c>
      <c r="AQ535">
        <v>-0.53415689200000005</v>
      </c>
      <c r="AR535">
        <v>-0.68004561799999996</v>
      </c>
      <c r="AS535">
        <v>-0.77213096400000003</v>
      </c>
      <c r="AT535">
        <v>-0.78882611199999997</v>
      </c>
      <c r="AU535">
        <v>-0.629777849</v>
      </c>
      <c r="AV535">
        <v>-0.65572273999999997</v>
      </c>
    </row>
    <row r="536" spans="1:48" x14ac:dyDescent="0.25">
      <c r="A536" t="s">
        <v>534</v>
      </c>
      <c r="B536">
        <v>0.117093743</v>
      </c>
      <c r="C536">
        <v>0.12128610200000001</v>
      </c>
      <c r="D536">
        <v>-0.111336185</v>
      </c>
      <c r="E536">
        <v>0.11849309500000001</v>
      </c>
      <c r="F536">
        <v>-0.32587498100000001</v>
      </c>
      <c r="G536">
        <v>-0.33516056900000002</v>
      </c>
      <c r="H536">
        <v>0.52071520800000004</v>
      </c>
      <c r="I536">
        <v>0.79024967400000001</v>
      </c>
      <c r="J536">
        <v>0.63675241599999999</v>
      </c>
      <c r="K536">
        <v>0.68136050299999995</v>
      </c>
      <c r="L536">
        <v>0.436778536</v>
      </c>
      <c r="M536">
        <v>0.40786713000000002</v>
      </c>
      <c r="N536">
        <v>0.40892850800000002</v>
      </c>
      <c r="O536">
        <v>1.181433E-2</v>
      </c>
      <c r="P536">
        <v>-6.2382842000000001E-2</v>
      </c>
      <c r="Q536">
        <v>0.151585786</v>
      </c>
      <c r="R536">
        <v>0.17174302899999999</v>
      </c>
      <c r="S536">
        <v>-7.2003688999999996E-2</v>
      </c>
      <c r="T536">
        <v>0.33233589099999999</v>
      </c>
      <c r="U536">
        <v>0.51455473699999998</v>
      </c>
      <c r="V536">
        <v>0.214142623</v>
      </c>
      <c r="W536">
        <v>0.40481391300000003</v>
      </c>
      <c r="X536">
        <v>0.61632341000000002</v>
      </c>
      <c r="Y536">
        <v>0.38748725099999998</v>
      </c>
      <c r="Z536">
        <v>0.29887408199999999</v>
      </c>
      <c r="AA536">
        <v>7.3650260000000002E-3</v>
      </c>
      <c r="AB536">
        <v>3.0902209999999999E-2</v>
      </c>
      <c r="AC536">
        <v>-0.34415346800000002</v>
      </c>
      <c r="AD536">
        <v>-0.42504982400000002</v>
      </c>
      <c r="AE536">
        <v>2.9252469999999999E-2</v>
      </c>
      <c r="AF536">
        <v>-0.27108806000000002</v>
      </c>
      <c r="AG536">
        <v>-0.206312948</v>
      </c>
      <c r="AH536">
        <v>-0.54806759800000004</v>
      </c>
      <c r="AI536">
        <v>-0.44040800899999999</v>
      </c>
      <c r="AJ536">
        <v>-0.74905608700000004</v>
      </c>
      <c r="AK536">
        <v>-0.71473446299999999</v>
      </c>
      <c r="AL536">
        <v>-0.312075412</v>
      </c>
      <c r="AM536">
        <v>-0.64972836499999997</v>
      </c>
      <c r="AN536">
        <v>-0.60265128199999995</v>
      </c>
      <c r="AO536">
        <v>-0.756212357</v>
      </c>
      <c r="AP536">
        <v>-0.523583205</v>
      </c>
      <c r="AQ536">
        <v>-0.55609063199999997</v>
      </c>
      <c r="AR536">
        <v>-0.70133611399999995</v>
      </c>
      <c r="AS536">
        <v>-0.79369844300000003</v>
      </c>
      <c r="AT536">
        <v>-0.79632076799999996</v>
      </c>
      <c r="AU536">
        <v>-0.64033509600000005</v>
      </c>
      <c r="AV536">
        <v>-0.65989223799999996</v>
      </c>
    </row>
    <row r="537" spans="1:48" x14ac:dyDescent="0.25">
      <c r="A537" t="s">
        <v>535</v>
      </c>
      <c r="B537">
        <v>-2.4246686999999999E-2</v>
      </c>
      <c r="C537">
        <v>6.5813460000000004E-2</v>
      </c>
      <c r="D537">
        <v>-4.2225395999999998E-2</v>
      </c>
      <c r="E537">
        <v>0.20080184800000001</v>
      </c>
      <c r="F537">
        <v>-0.14509929699999999</v>
      </c>
      <c r="G537">
        <v>-8.6260547000000007E-2</v>
      </c>
      <c r="H537">
        <v>0.29288708600000002</v>
      </c>
      <c r="I537">
        <v>0.38066023799999998</v>
      </c>
      <c r="J537">
        <v>0.44601326200000002</v>
      </c>
      <c r="K537">
        <v>0.529622861</v>
      </c>
      <c r="L537">
        <v>0.46807412700000001</v>
      </c>
      <c r="M537">
        <v>0.33420041499999997</v>
      </c>
      <c r="N537">
        <v>0.42563205199999998</v>
      </c>
      <c r="O537">
        <v>-0.191781428</v>
      </c>
      <c r="P537">
        <v>-0.30956378200000001</v>
      </c>
      <c r="Q537">
        <v>-0.165649143</v>
      </c>
      <c r="R537">
        <v>-0.106788723</v>
      </c>
      <c r="S537">
        <v>-0.257629946</v>
      </c>
      <c r="T537">
        <v>5.9554021999999998E-2</v>
      </c>
      <c r="U537">
        <v>9.7625571999999994E-2</v>
      </c>
      <c r="V537">
        <v>0.11905589</v>
      </c>
      <c r="W537">
        <v>0.24080152099999999</v>
      </c>
      <c r="X537">
        <v>0.18609561399999999</v>
      </c>
      <c r="Y537">
        <v>0.123066276</v>
      </c>
      <c r="Z537">
        <v>0.111097637</v>
      </c>
      <c r="AA537">
        <v>-9.9911382000000007E-2</v>
      </c>
      <c r="AB537">
        <v>-0.122784329</v>
      </c>
      <c r="AC537">
        <v>-0.188451913</v>
      </c>
      <c r="AD537">
        <v>-0.33060427799999997</v>
      </c>
      <c r="AE537">
        <v>-4.9202098E-2</v>
      </c>
      <c r="AF537">
        <v>-0.22467746899999999</v>
      </c>
      <c r="AG537">
        <v>-4.1261462999999998E-2</v>
      </c>
      <c r="AH537">
        <v>-0.47057351200000003</v>
      </c>
      <c r="AI537">
        <v>-0.43745077799999998</v>
      </c>
      <c r="AJ537">
        <v>-0.487182169</v>
      </c>
      <c r="AK537">
        <v>-0.50340721099999997</v>
      </c>
      <c r="AL537">
        <v>-3.8196024000000002E-2</v>
      </c>
      <c r="AM537">
        <v>-0.15690093699999999</v>
      </c>
      <c r="AN537">
        <v>-7.9295871000000004E-2</v>
      </c>
      <c r="AO537">
        <v>-0.40343609000000002</v>
      </c>
      <c r="AP537">
        <v>-0.30695135600000001</v>
      </c>
      <c r="AQ537">
        <v>-0.269233634</v>
      </c>
      <c r="AR537">
        <v>-0.405357366</v>
      </c>
      <c r="AS537">
        <v>-0.39279076800000001</v>
      </c>
      <c r="AT537">
        <v>-0.28023658800000001</v>
      </c>
      <c r="AU537">
        <v>-0.31106202700000002</v>
      </c>
      <c r="AV537">
        <v>-0.26619624800000002</v>
      </c>
    </row>
    <row r="538" spans="1:48" x14ac:dyDescent="0.25">
      <c r="A538" t="s">
        <v>536</v>
      </c>
      <c r="B538">
        <v>0.30764888699999998</v>
      </c>
      <c r="C538">
        <v>0.33163767900000002</v>
      </c>
      <c r="D538">
        <v>7.8409477000000005E-2</v>
      </c>
      <c r="E538">
        <v>0.391873835</v>
      </c>
      <c r="F538">
        <v>-2.1324642000000001E-2</v>
      </c>
      <c r="G538">
        <v>-9.6141243000000001E-2</v>
      </c>
      <c r="H538">
        <v>0.67624638299999995</v>
      </c>
      <c r="I538">
        <v>0.80408897400000001</v>
      </c>
      <c r="J538">
        <v>0.71590012700000005</v>
      </c>
      <c r="K538">
        <v>0.68533735100000004</v>
      </c>
      <c r="L538">
        <v>0.43310413800000003</v>
      </c>
      <c r="M538">
        <v>0.324810023</v>
      </c>
      <c r="N538">
        <v>0.27676727000000001</v>
      </c>
      <c r="O538">
        <v>0.19818887199999999</v>
      </c>
      <c r="P538">
        <v>-9.5305800000000003E-3</v>
      </c>
      <c r="Q538">
        <v>0.153972634</v>
      </c>
      <c r="R538">
        <v>9.8074220000000004E-2</v>
      </c>
      <c r="S538">
        <v>-0.13303905599999999</v>
      </c>
      <c r="T538">
        <v>0.47604042800000002</v>
      </c>
      <c r="U538">
        <v>0.53455956999999998</v>
      </c>
      <c r="V538">
        <v>4.4182319999999997E-2</v>
      </c>
      <c r="W538">
        <v>0.16240511699999999</v>
      </c>
      <c r="X538">
        <v>0.33344243400000001</v>
      </c>
      <c r="Y538">
        <v>9.3359998999999999E-2</v>
      </c>
      <c r="Z538">
        <v>2.5914375E-2</v>
      </c>
      <c r="AA538">
        <v>-0.103523041</v>
      </c>
      <c r="AB538">
        <v>-0.25108481799999999</v>
      </c>
      <c r="AC538">
        <v>-0.46261270900000001</v>
      </c>
      <c r="AD538">
        <v>-0.58341648400000001</v>
      </c>
      <c r="AE538">
        <v>5.9278879999999999E-2</v>
      </c>
      <c r="AF538">
        <v>-0.226300323</v>
      </c>
      <c r="AG538">
        <v>-0.20970456000000001</v>
      </c>
      <c r="AH538">
        <v>-0.46437126099999998</v>
      </c>
      <c r="AI538">
        <v>-0.45061493000000002</v>
      </c>
      <c r="AJ538">
        <v>-0.66328191599999997</v>
      </c>
      <c r="AK538">
        <v>-0.70123409400000003</v>
      </c>
      <c r="AL538">
        <v>-0.47105054400000002</v>
      </c>
      <c r="AM538">
        <v>-0.58965718099999997</v>
      </c>
      <c r="AN538">
        <v>-0.56208692000000005</v>
      </c>
      <c r="AO538">
        <v>-0.61307794000000004</v>
      </c>
      <c r="AP538">
        <v>-0.43106524899999998</v>
      </c>
      <c r="AQ538">
        <v>-0.44513337200000003</v>
      </c>
      <c r="AR538">
        <v>-0.65630387899999998</v>
      </c>
      <c r="AS538">
        <v>-0.71498794399999999</v>
      </c>
      <c r="AT538">
        <v>-0.74338453800000004</v>
      </c>
      <c r="AU538">
        <v>-0.624412882</v>
      </c>
      <c r="AV538">
        <v>-0.65558411599999999</v>
      </c>
    </row>
    <row r="539" spans="1:48" x14ac:dyDescent="0.25">
      <c r="A539" t="s">
        <v>537</v>
      </c>
      <c r="B539">
        <v>1.0772634E-2</v>
      </c>
      <c r="C539">
        <v>0.170018804</v>
      </c>
      <c r="D539">
        <v>9.9163459999999995E-3</v>
      </c>
      <c r="E539">
        <v>0.42167094799999999</v>
      </c>
      <c r="F539">
        <v>-9.5998449E-2</v>
      </c>
      <c r="G539">
        <v>-1.8077284999999998E-2</v>
      </c>
      <c r="H539">
        <v>0.4836106</v>
      </c>
      <c r="I539">
        <v>0.54720654400000002</v>
      </c>
      <c r="J539">
        <v>0.70125932499999999</v>
      </c>
      <c r="K539">
        <v>0.81074516799999996</v>
      </c>
      <c r="L539">
        <v>0.73566385000000001</v>
      </c>
      <c r="M539">
        <v>0.48428564800000001</v>
      </c>
      <c r="N539">
        <v>0.621950377</v>
      </c>
      <c r="O539">
        <v>-0.26116886700000003</v>
      </c>
      <c r="P539">
        <v>-0.49841864600000002</v>
      </c>
      <c r="Q539">
        <v>-0.30008496600000001</v>
      </c>
      <c r="R539">
        <v>-0.229700088</v>
      </c>
      <c r="S539">
        <v>-0.44923707299999999</v>
      </c>
      <c r="T539">
        <v>0.108217812</v>
      </c>
      <c r="U539">
        <v>0.10527593</v>
      </c>
      <c r="V539">
        <v>0.113955824</v>
      </c>
      <c r="W539">
        <v>0.26996850500000003</v>
      </c>
      <c r="X539">
        <v>0.13514493999999999</v>
      </c>
      <c r="Y539">
        <v>5.4219139E-2</v>
      </c>
      <c r="Z539">
        <v>5.2995E-2</v>
      </c>
      <c r="AA539">
        <v>-0.20962689900000001</v>
      </c>
      <c r="AB539">
        <v>-0.31191090900000001</v>
      </c>
      <c r="AC539">
        <v>-0.31646443800000001</v>
      </c>
      <c r="AD539">
        <v>-0.56114397199999999</v>
      </c>
      <c r="AE539">
        <v>-7.6718390999999997E-2</v>
      </c>
      <c r="AF539">
        <v>-0.32988565399999997</v>
      </c>
      <c r="AG539">
        <v>-4.4170666999999997E-2</v>
      </c>
      <c r="AH539">
        <v>-0.69707665500000004</v>
      </c>
      <c r="AI539">
        <v>-0.68812796399999998</v>
      </c>
      <c r="AJ539">
        <v>-0.69818528899999999</v>
      </c>
      <c r="AK539">
        <v>-0.75572197200000002</v>
      </c>
      <c r="AL539">
        <v>-8.0023785E-2</v>
      </c>
      <c r="AM539">
        <v>-0.159873558</v>
      </c>
      <c r="AN539">
        <v>-4.1252471999999998E-2</v>
      </c>
      <c r="AO539">
        <v>-0.53490691199999996</v>
      </c>
      <c r="AP539">
        <v>-0.41954794400000001</v>
      </c>
      <c r="AQ539">
        <v>-0.344782747</v>
      </c>
      <c r="AR539">
        <v>-0.57998371000000004</v>
      </c>
      <c r="AS539">
        <v>-0.53467099699999998</v>
      </c>
      <c r="AT539">
        <v>-0.352449764</v>
      </c>
      <c r="AU539">
        <v>-0.43825779100000001</v>
      </c>
      <c r="AV539">
        <v>-0.36366879299999999</v>
      </c>
    </row>
    <row r="540" spans="1:48" x14ac:dyDescent="0.25">
      <c r="A540" t="s">
        <v>538</v>
      </c>
      <c r="B540">
        <v>0.14023819000000001</v>
      </c>
      <c r="C540">
        <v>0.232400246</v>
      </c>
      <c r="D540">
        <v>1.0728728999999999E-2</v>
      </c>
      <c r="E540">
        <v>0.38416645100000002</v>
      </c>
      <c r="F540">
        <v>-0.12384479499999999</v>
      </c>
      <c r="G540">
        <v>-0.112232506</v>
      </c>
      <c r="H540">
        <v>0.60061795699999998</v>
      </c>
      <c r="I540">
        <v>0.73454114599999998</v>
      </c>
      <c r="J540">
        <v>0.75150546100000004</v>
      </c>
      <c r="K540">
        <v>0.806413092</v>
      </c>
      <c r="L540">
        <v>0.62680201499999999</v>
      </c>
      <c r="M540">
        <v>0.451414804</v>
      </c>
      <c r="N540">
        <v>0.505791031</v>
      </c>
      <c r="O540">
        <v>-6.1787852999999997E-2</v>
      </c>
      <c r="P540">
        <v>-0.27487035799999998</v>
      </c>
      <c r="Q540">
        <v>-6.9467133E-2</v>
      </c>
      <c r="R540">
        <v>-4.8960101999999998E-2</v>
      </c>
      <c r="S540">
        <v>-0.29578405699999999</v>
      </c>
      <c r="T540">
        <v>0.29528792700000001</v>
      </c>
      <c r="U540">
        <v>0.35192784399999999</v>
      </c>
      <c r="V540">
        <v>0.11865787899999999</v>
      </c>
      <c r="W540">
        <v>0.281039761</v>
      </c>
      <c r="X540">
        <v>0.31570693599999999</v>
      </c>
      <c r="Y540">
        <v>0.14064338400000001</v>
      </c>
      <c r="Z540">
        <v>9.7678152000000004E-2</v>
      </c>
      <c r="AA540">
        <v>-0.14461094999999999</v>
      </c>
      <c r="AB540">
        <v>-0.24606852900000001</v>
      </c>
      <c r="AC540">
        <v>-0.400962133</v>
      </c>
      <c r="AD540">
        <v>-0.587958863</v>
      </c>
      <c r="AE540">
        <v>-1.2520376E-2</v>
      </c>
      <c r="AF540">
        <v>-0.307939872</v>
      </c>
      <c r="AG540">
        <v>-0.14045690599999999</v>
      </c>
      <c r="AH540">
        <v>-0.64068460000000005</v>
      </c>
      <c r="AI540">
        <v>-0.60917107800000003</v>
      </c>
      <c r="AJ540">
        <v>-0.75381544199999995</v>
      </c>
      <c r="AK540">
        <v>-0.79036818600000003</v>
      </c>
      <c r="AL540">
        <v>-0.274730637</v>
      </c>
      <c r="AM540">
        <v>-0.42762974199999998</v>
      </c>
      <c r="AN540">
        <v>-0.34653824300000002</v>
      </c>
      <c r="AO540">
        <v>-0.65242760600000005</v>
      </c>
      <c r="AP540">
        <v>-0.47963323699999999</v>
      </c>
      <c r="AQ540">
        <v>-0.45250479700000001</v>
      </c>
      <c r="AR540">
        <v>-0.680228006</v>
      </c>
      <c r="AS540">
        <v>-0.69664220700000001</v>
      </c>
      <c r="AT540">
        <v>-0.61280912700000001</v>
      </c>
      <c r="AU540">
        <v>-0.58275189500000002</v>
      </c>
      <c r="AV540">
        <v>-0.55923940299999997</v>
      </c>
    </row>
    <row r="541" spans="1:48" x14ac:dyDescent="0.25">
      <c r="A541" t="s">
        <v>539</v>
      </c>
      <c r="B541">
        <v>-0.28744811399999998</v>
      </c>
      <c r="C541">
        <v>-0.28673387099999997</v>
      </c>
      <c r="D541">
        <v>-4.0181582E-2</v>
      </c>
      <c r="E541">
        <v>-0.30250363899999999</v>
      </c>
      <c r="F541">
        <v>7.8903172999999993E-2</v>
      </c>
      <c r="G541">
        <v>0.155634893</v>
      </c>
      <c r="H541">
        <v>-0.62779151700000002</v>
      </c>
      <c r="I541">
        <v>-0.78922137599999997</v>
      </c>
      <c r="J541">
        <v>-0.65773855000000003</v>
      </c>
      <c r="K541">
        <v>-0.62660491600000001</v>
      </c>
      <c r="L541">
        <v>-0.366372105</v>
      </c>
      <c r="M541">
        <v>-0.302379962</v>
      </c>
      <c r="N541">
        <v>-0.24253034800000001</v>
      </c>
      <c r="O541">
        <v>-0.207963712</v>
      </c>
      <c r="P541">
        <v>-4.6936736999999999E-2</v>
      </c>
      <c r="Q541">
        <v>-0.20742959599999999</v>
      </c>
      <c r="R541">
        <v>-0.154567443</v>
      </c>
      <c r="S541">
        <v>6.7398672000000007E-2</v>
      </c>
      <c r="T541">
        <v>-0.466414096</v>
      </c>
      <c r="U541">
        <v>-0.55813205200000005</v>
      </c>
      <c r="V541">
        <v>-7.0508157000000002E-2</v>
      </c>
      <c r="W541">
        <v>-0.19297486899999999</v>
      </c>
      <c r="X541">
        <v>-0.40561536399999998</v>
      </c>
      <c r="Y541">
        <v>-0.16013379799999999</v>
      </c>
      <c r="Z541">
        <v>-8.2654910999999998E-2</v>
      </c>
      <c r="AA541">
        <v>5.7480013000000003E-2</v>
      </c>
      <c r="AB541">
        <v>0.16374913499999999</v>
      </c>
      <c r="AC541">
        <v>0.42872017800000001</v>
      </c>
      <c r="AD541">
        <v>0.51612364499999996</v>
      </c>
      <c r="AE541">
        <v>-6.7852979999999993E-2</v>
      </c>
      <c r="AF541">
        <v>0.20874582799999999</v>
      </c>
      <c r="AG541">
        <v>0.219565661</v>
      </c>
      <c r="AH541">
        <v>0.423684966</v>
      </c>
      <c r="AI541">
        <v>0.38873218199999998</v>
      </c>
      <c r="AJ541">
        <v>0.63881874000000005</v>
      </c>
      <c r="AK541">
        <v>0.65538828900000001</v>
      </c>
      <c r="AL541">
        <v>0.46147166000000001</v>
      </c>
      <c r="AM541">
        <v>0.62824798100000001</v>
      </c>
      <c r="AN541">
        <v>0.61051904099999998</v>
      </c>
      <c r="AO541">
        <v>0.62031820800000004</v>
      </c>
      <c r="AP541">
        <v>0.428274708</v>
      </c>
      <c r="AQ541">
        <v>0.45804443099999997</v>
      </c>
      <c r="AR541">
        <v>0.638444597</v>
      </c>
      <c r="AS541">
        <v>0.71576930800000005</v>
      </c>
      <c r="AT541">
        <v>0.76589336900000005</v>
      </c>
      <c r="AU541">
        <v>0.61707680899999995</v>
      </c>
      <c r="AV541">
        <v>0.65846305900000002</v>
      </c>
    </row>
    <row r="542" spans="1:48" x14ac:dyDescent="0.25">
      <c r="A542" t="s">
        <v>540</v>
      </c>
      <c r="B542">
        <v>4.4181357999999997E-2</v>
      </c>
      <c r="C542">
        <v>0.14781024400000001</v>
      </c>
      <c r="D542">
        <v>-6.6063181999999998E-2</v>
      </c>
      <c r="E542">
        <v>0.30386524799999998</v>
      </c>
      <c r="F542">
        <v>-0.24956366799999999</v>
      </c>
      <c r="G542">
        <v>-0.196767414</v>
      </c>
      <c r="H542">
        <v>0.54925112200000004</v>
      </c>
      <c r="I542">
        <v>0.73434253500000002</v>
      </c>
      <c r="J542">
        <v>0.75425695599999998</v>
      </c>
      <c r="K542">
        <v>0.85445144799999995</v>
      </c>
      <c r="L542">
        <v>0.68884357900000004</v>
      </c>
      <c r="M542">
        <v>0.51937040300000004</v>
      </c>
      <c r="N542">
        <v>0.61435901800000003</v>
      </c>
      <c r="O542">
        <v>-0.18290240899999999</v>
      </c>
      <c r="P542">
        <v>-0.35952068300000001</v>
      </c>
      <c r="Q542">
        <v>-0.12261791800000001</v>
      </c>
      <c r="R542">
        <v>-5.9521486999999998E-2</v>
      </c>
      <c r="S542">
        <v>-0.32073660300000001</v>
      </c>
      <c r="T542">
        <v>0.21570060299999999</v>
      </c>
      <c r="U542">
        <v>0.31374455400000001</v>
      </c>
      <c r="V542">
        <v>0.19406805599999999</v>
      </c>
      <c r="W542">
        <v>0.39444639999999997</v>
      </c>
      <c r="X542">
        <v>0.41242981200000001</v>
      </c>
      <c r="Y542">
        <v>0.25094644999999999</v>
      </c>
      <c r="Z542">
        <v>0.20544726699999999</v>
      </c>
      <c r="AA542">
        <v>-0.121722688</v>
      </c>
      <c r="AB542">
        <v>-0.15980850399999999</v>
      </c>
      <c r="AC542">
        <v>-0.35938442199999998</v>
      </c>
      <c r="AD542">
        <v>-0.55343595199999995</v>
      </c>
      <c r="AE542">
        <v>-3.8861281999999997E-2</v>
      </c>
      <c r="AF542">
        <v>-0.34936319700000001</v>
      </c>
      <c r="AG542">
        <v>-0.12753609399999999</v>
      </c>
      <c r="AH542">
        <v>-0.72523742800000002</v>
      </c>
      <c r="AI542">
        <v>-0.65827210800000002</v>
      </c>
      <c r="AJ542">
        <v>-0.82274888099999999</v>
      </c>
      <c r="AK542">
        <v>-0.83644461999999997</v>
      </c>
      <c r="AL542">
        <v>-0.186092857</v>
      </c>
      <c r="AM542">
        <v>-0.42224281499999999</v>
      </c>
      <c r="AN542">
        <v>-0.32049670899999999</v>
      </c>
      <c r="AO542">
        <v>-0.725714305</v>
      </c>
      <c r="AP542">
        <v>-0.53380877699999996</v>
      </c>
      <c r="AQ542">
        <v>-0.50263874799999997</v>
      </c>
      <c r="AR542">
        <v>-0.71883890299999997</v>
      </c>
      <c r="AS542">
        <v>-0.73711865099999996</v>
      </c>
      <c r="AT542">
        <v>-0.61725159200000002</v>
      </c>
      <c r="AU542">
        <v>-0.59440866800000003</v>
      </c>
      <c r="AV542">
        <v>-0.55411871599999996</v>
      </c>
    </row>
    <row r="543" spans="1:48" x14ac:dyDescent="0.25">
      <c r="A543" t="s">
        <v>541</v>
      </c>
      <c r="B543">
        <v>-0.197825785</v>
      </c>
      <c r="C543">
        <v>-0.220453499</v>
      </c>
      <c r="D543">
        <v>2.6674649999999999E-3</v>
      </c>
      <c r="E543">
        <v>-0.26373471900000001</v>
      </c>
      <c r="F543">
        <v>0.13957719199999999</v>
      </c>
      <c r="G543">
        <v>0.17580092999999999</v>
      </c>
      <c r="H543">
        <v>-0.56097205500000002</v>
      </c>
      <c r="I543">
        <v>-0.73026150499999998</v>
      </c>
      <c r="J543">
        <v>-0.63710890899999995</v>
      </c>
      <c r="K543">
        <v>-0.645100271</v>
      </c>
      <c r="L543">
        <v>-0.42281170800000001</v>
      </c>
      <c r="M543">
        <v>-0.343657451</v>
      </c>
      <c r="N543">
        <v>-0.328077705</v>
      </c>
      <c r="O543">
        <v>-8.7976172000000005E-2</v>
      </c>
      <c r="P543">
        <v>5.6922961000000001E-2</v>
      </c>
      <c r="Q543">
        <v>-0.11674456800000001</v>
      </c>
      <c r="R543">
        <v>-0.10064442699999999</v>
      </c>
      <c r="S543">
        <v>0.119109779</v>
      </c>
      <c r="T543">
        <v>-0.36862549999999999</v>
      </c>
      <c r="U543">
        <v>-0.466577505</v>
      </c>
      <c r="V543">
        <v>-0.109622385</v>
      </c>
      <c r="W543">
        <v>-0.24954261899999999</v>
      </c>
      <c r="X543">
        <v>-0.406937989</v>
      </c>
      <c r="Y543">
        <v>-0.19631767999999999</v>
      </c>
      <c r="Z543">
        <v>-0.12916260600000001</v>
      </c>
      <c r="AA543">
        <v>6.0646204000000002E-2</v>
      </c>
      <c r="AB543">
        <v>0.130893857</v>
      </c>
      <c r="AC543">
        <v>0.37836109200000001</v>
      </c>
      <c r="AD543">
        <v>0.48304513500000001</v>
      </c>
      <c r="AE543">
        <v>-3.6139675000000003E-2</v>
      </c>
      <c r="AF543">
        <v>0.234044428</v>
      </c>
      <c r="AG543">
        <v>0.18488866300000001</v>
      </c>
      <c r="AH543">
        <v>0.47830574599999998</v>
      </c>
      <c r="AI543">
        <v>0.43016343899999998</v>
      </c>
      <c r="AJ543">
        <v>0.65334786300000003</v>
      </c>
      <c r="AK543">
        <v>0.66249241699999994</v>
      </c>
      <c r="AL543">
        <v>0.35685425999999998</v>
      </c>
      <c r="AM543">
        <v>0.54829863300000004</v>
      </c>
      <c r="AN543">
        <v>0.50996827300000003</v>
      </c>
      <c r="AO543">
        <v>0.62176599200000005</v>
      </c>
      <c r="AP543">
        <v>0.43658477699999998</v>
      </c>
      <c r="AQ543">
        <v>0.45160929900000002</v>
      </c>
      <c r="AR543">
        <v>0.62502801600000002</v>
      </c>
      <c r="AS543">
        <v>0.68658544899999996</v>
      </c>
      <c r="AT543">
        <v>0.69124877900000004</v>
      </c>
      <c r="AU543">
        <v>0.57795147300000005</v>
      </c>
      <c r="AV543">
        <v>0.59657553500000005</v>
      </c>
    </row>
    <row r="544" spans="1:48" x14ac:dyDescent="0.25">
      <c r="A544" t="s">
        <v>542</v>
      </c>
      <c r="B544">
        <v>0.136992223</v>
      </c>
      <c r="C544">
        <v>0.20417624600000001</v>
      </c>
      <c r="D544">
        <v>-1.4717142000000001E-2</v>
      </c>
      <c r="E544">
        <v>0.31336592200000002</v>
      </c>
      <c r="F544">
        <v>-0.16222220300000001</v>
      </c>
      <c r="G544">
        <v>-0.15877396899999999</v>
      </c>
      <c r="H544">
        <v>0.56798537800000004</v>
      </c>
      <c r="I544">
        <v>0.728462469</v>
      </c>
      <c r="J544">
        <v>0.70265216900000005</v>
      </c>
      <c r="K544">
        <v>0.75057669500000002</v>
      </c>
      <c r="L544">
        <v>0.55885279700000001</v>
      </c>
      <c r="M544">
        <v>0.42401775899999999</v>
      </c>
      <c r="N544">
        <v>0.461100385</v>
      </c>
      <c r="O544">
        <v>-3.4030373000000003E-2</v>
      </c>
      <c r="P544">
        <v>-0.20940977499999999</v>
      </c>
      <c r="Q544">
        <v>-9.4972519999999994E-3</v>
      </c>
      <c r="R544">
        <v>7.5913370000000001E-3</v>
      </c>
      <c r="S544">
        <v>-0.23086083099999999</v>
      </c>
      <c r="T544">
        <v>0.301650578</v>
      </c>
      <c r="U544">
        <v>0.38509138100000001</v>
      </c>
      <c r="V544">
        <v>0.13412759299999999</v>
      </c>
      <c r="W544">
        <v>0.296632216</v>
      </c>
      <c r="X544">
        <v>0.37515063100000001</v>
      </c>
      <c r="Y544">
        <v>0.19064616700000001</v>
      </c>
      <c r="Z544">
        <v>0.137727459</v>
      </c>
      <c r="AA544">
        <v>-0.104638656</v>
      </c>
      <c r="AB544">
        <v>-0.17659829699999999</v>
      </c>
      <c r="AC544">
        <v>-0.37879563399999999</v>
      </c>
      <c r="AD544">
        <v>-0.53405789800000003</v>
      </c>
      <c r="AE544">
        <v>-1.4129400000000001E-4</v>
      </c>
      <c r="AF544">
        <v>-0.28780665</v>
      </c>
      <c r="AG544">
        <v>-0.15377638800000001</v>
      </c>
      <c r="AH544">
        <v>-0.59496251600000005</v>
      </c>
      <c r="AI544">
        <v>-0.54779622699999997</v>
      </c>
      <c r="AJ544">
        <v>-0.72776450999999998</v>
      </c>
      <c r="AK544">
        <v>-0.74730564700000002</v>
      </c>
      <c r="AL544">
        <v>-0.28231264700000003</v>
      </c>
      <c r="AM544">
        <v>-0.47130413700000001</v>
      </c>
      <c r="AN544">
        <v>-0.40215743999999998</v>
      </c>
      <c r="AO544">
        <v>-0.65565660599999998</v>
      </c>
      <c r="AP544">
        <v>-0.473993997</v>
      </c>
      <c r="AQ544">
        <v>-0.46259945899999999</v>
      </c>
      <c r="AR544">
        <v>-0.66453629800000003</v>
      </c>
      <c r="AS544">
        <v>-0.69915299200000003</v>
      </c>
      <c r="AT544">
        <v>-0.64130079600000001</v>
      </c>
      <c r="AU544">
        <v>-0.58046685499999995</v>
      </c>
      <c r="AV544">
        <v>-0.56932735599999995</v>
      </c>
    </row>
    <row r="545" spans="1:48" x14ac:dyDescent="0.25">
      <c r="A545" t="s">
        <v>543</v>
      </c>
      <c r="B545">
        <v>-0.129656034</v>
      </c>
      <c r="C545">
        <v>-0.17851753400000001</v>
      </c>
      <c r="D545">
        <v>5.4771462E-2</v>
      </c>
      <c r="E545">
        <v>-0.253550106</v>
      </c>
      <c r="F545">
        <v>0.23609603700000001</v>
      </c>
      <c r="G545">
        <v>0.23413387399999999</v>
      </c>
      <c r="H545">
        <v>-0.57395769900000004</v>
      </c>
      <c r="I545">
        <v>-0.78382595799999999</v>
      </c>
      <c r="J545">
        <v>-0.71200347399999997</v>
      </c>
      <c r="K545">
        <v>-0.76409700300000005</v>
      </c>
      <c r="L545">
        <v>-0.54586095899999998</v>
      </c>
      <c r="M545">
        <v>-0.44256880300000001</v>
      </c>
      <c r="N545">
        <v>-0.47146497300000001</v>
      </c>
      <c r="O545">
        <v>2.7800704999999998E-2</v>
      </c>
      <c r="P545">
        <v>0.17306809000000001</v>
      </c>
      <c r="Q545">
        <v>-4.3195118999999997E-2</v>
      </c>
      <c r="R545">
        <v>-6.5096069000000006E-2</v>
      </c>
      <c r="S545">
        <v>0.187212341</v>
      </c>
      <c r="T545">
        <v>-0.32088180100000002</v>
      </c>
      <c r="U545">
        <v>-0.44586229599999999</v>
      </c>
      <c r="V545">
        <v>-0.17373743899999999</v>
      </c>
      <c r="W545">
        <v>-0.35629248299999999</v>
      </c>
      <c r="X545">
        <v>-0.48417503000000001</v>
      </c>
      <c r="Y545">
        <v>-0.276468714</v>
      </c>
      <c r="Z545">
        <v>-0.20834803299999999</v>
      </c>
      <c r="AA545">
        <v>6.8386753999999994E-2</v>
      </c>
      <c r="AB545">
        <v>0.105611601</v>
      </c>
      <c r="AC545">
        <v>0.38117369099999998</v>
      </c>
      <c r="AD545">
        <v>0.51785904000000005</v>
      </c>
      <c r="AE545">
        <v>-8.3974500000000007E-3</v>
      </c>
      <c r="AF545">
        <v>0.29804372899999998</v>
      </c>
      <c r="AG545">
        <v>0.17850018100000001</v>
      </c>
      <c r="AH545">
        <v>0.61170117499999999</v>
      </c>
      <c r="AI545">
        <v>0.53857926199999995</v>
      </c>
      <c r="AJ545">
        <v>0.77359199300000003</v>
      </c>
      <c r="AK545">
        <v>0.77346160900000005</v>
      </c>
      <c r="AL545">
        <v>0.29970162700000003</v>
      </c>
      <c r="AM545">
        <v>0.55558100600000004</v>
      </c>
      <c r="AN545">
        <v>0.48960136500000001</v>
      </c>
      <c r="AO545">
        <v>0.72641064200000005</v>
      </c>
      <c r="AP545">
        <v>0.51707908700000005</v>
      </c>
      <c r="AQ545">
        <v>0.52036095500000001</v>
      </c>
      <c r="AR545">
        <v>0.71082210400000001</v>
      </c>
      <c r="AS545">
        <v>0.76752653100000001</v>
      </c>
      <c r="AT545">
        <v>0.72584229700000003</v>
      </c>
      <c r="AU545">
        <v>0.62914863200000004</v>
      </c>
      <c r="AV545">
        <v>0.62716087700000001</v>
      </c>
    </row>
    <row r="546" spans="1:48" x14ac:dyDescent="0.25">
      <c r="A546" t="s">
        <v>544</v>
      </c>
      <c r="B546">
        <v>6.0995746000000003E-2</v>
      </c>
      <c r="C546">
        <v>-2.5916329999999999E-3</v>
      </c>
      <c r="D546">
        <v>0.123667955</v>
      </c>
      <c r="E546">
        <v>-8.4157704999999999E-2</v>
      </c>
      <c r="F546">
        <v>0.289926144</v>
      </c>
      <c r="G546">
        <v>0.22322143999999999</v>
      </c>
      <c r="H546">
        <v>-0.28344246699999998</v>
      </c>
      <c r="I546">
        <v>-0.459330935</v>
      </c>
      <c r="J546">
        <v>-0.45385050300000002</v>
      </c>
      <c r="K546">
        <v>-0.55470248499999997</v>
      </c>
      <c r="L546">
        <v>-0.45726768099999998</v>
      </c>
      <c r="M546">
        <v>-0.37553899400000001</v>
      </c>
      <c r="N546">
        <v>-0.46387690999999998</v>
      </c>
      <c r="O546">
        <v>0.21175750900000001</v>
      </c>
      <c r="P546">
        <v>0.27161602099999999</v>
      </c>
      <c r="Q546">
        <v>9.6472542999999994E-2</v>
      </c>
      <c r="R546">
        <v>1.9708058000000001E-2</v>
      </c>
      <c r="S546">
        <v>0.19322846099999999</v>
      </c>
      <c r="T546">
        <v>-6.6628092E-2</v>
      </c>
      <c r="U546">
        <v>-0.178949056</v>
      </c>
      <c r="V546">
        <v>-0.198196119</v>
      </c>
      <c r="W546">
        <v>-0.3589561</v>
      </c>
      <c r="X546">
        <v>-0.37634954799999998</v>
      </c>
      <c r="Y546">
        <v>-0.28242102600000002</v>
      </c>
      <c r="Z546">
        <v>-0.24664920800000001</v>
      </c>
      <c r="AA546">
        <v>3.6520759E-2</v>
      </c>
      <c r="AB546">
        <v>-1.1330784999999999E-2</v>
      </c>
      <c r="AC546">
        <v>0.177830245</v>
      </c>
      <c r="AD546">
        <v>0.29108413399999999</v>
      </c>
      <c r="AE546">
        <v>4.2407339000000002E-2</v>
      </c>
      <c r="AF546">
        <v>0.24789295</v>
      </c>
      <c r="AG546">
        <v>7.5026165000000006E-2</v>
      </c>
      <c r="AH546">
        <v>0.51139067000000005</v>
      </c>
      <c r="AI546">
        <v>0.42944313499999998</v>
      </c>
      <c r="AJ546">
        <v>0.56813161400000001</v>
      </c>
      <c r="AK546">
        <v>0.54776267199999995</v>
      </c>
      <c r="AL546">
        <v>4.0352196999999999E-2</v>
      </c>
      <c r="AM546">
        <v>0.28215162199999999</v>
      </c>
      <c r="AN546">
        <v>0.205097158</v>
      </c>
      <c r="AO546">
        <v>0.52514828599999996</v>
      </c>
      <c r="AP546">
        <v>0.382645071</v>
      </c>
      <c r="AQ546">
        <v>0.36695929700000002</v>
      </c>
      <c r="AR546">
        <v>0.48016574299999998</v>
      </c>
      <c r="AS546">
        <v>0.50218115799999996</v>
      </c>
      <c r="AT546">
        <v>0.40653884699999998</v>
      </c>
      <c r="AU546">
        <v>0.38381156900000002</v>
      </c>
      <c r="AV546">
        <v>0.34918802500000001</v>
      </c>
    </row>
    <row r="547" spans="1:48" x14ac:dyDescent="0.25">
      <c r="A547" t="s">
        <v>545</v>
      </c>
      <c r="B547">
        <v>7.9804402999999996E-2</v>
      </c>
      <c r="C547">
        <v>0.210511753</v>
      </c>
      <c r="D547">
        <v>4.9429505999999998E-2</v>
      </c>
      <c r="E547">
        <v>0.42522741800000002</v>
      </c>
      <c r="F547">
        <v>-2.7017340000000001E-2</v>
      </c>
      <c r="G547">
        <v>1.3257847999999999E-2</v>
      </c>
      <c r="H547">
        <v>0.490655748</v>
      </c>
      <c r="I547">
        <v>0.533217524</v>
      </c>
      <c r="J547">
        <v>0.65297282800000001</v>
      </c>
      <c r="K547">
        <v>0.72199427500000002</v>
      </c>
      <c r="L547">
        <v>0.62956947600000002</v>
      </c>
      <c r="M547">
        <v>0.40614702600000002</v>
      </c>
      <c r="N547">
        <v>0.49924943900000002</v>
      </c>
      <c r="O547">
        <v>-0.147308101</v>
      </c>
      <c r="P547">
        <v>-0.381535442</v>
      </c>
      <c r="Q547">
        <v>-0.21400782800000001</v>
      </c>
      <c r="R547">
        <v>-0.178926843</v>
      </c>
      <c r="S547">
        <v>-0.37802406700000002</v>
      </c>
      <c r="T547">
        <v>0.16980346900000001</v>
      </c>
      <c r="U547">
        <v>0.15447234500000001</v>
      </c>
      <c r="V547">
        <v>6.6380295000000006E-2</v>
      </c>
      <c r="W547">
        <v>0.191370084</v>
      </c>
      <c r="X547">
        <v>0.10144655299999999</v>
      </c>
      <c r="Y547">
        <v>5.4283760000000004E-3</v>
      </c>
      <c r="Z547">
        <v>-7.05468E-4</v>
      </c>
      <c r="AA547">
        <v>-0.19545542799999999</v>
      </c>
      <c r="AB547">
        <v>-0.32281142600000001</v>
      </c>
      <c r="AC547">
        <v>-0.32644244100000003</v>
      </c>
      <c r="AD547">
        <v>-0.53968056099999995</v>
      </c>
      <c r="AE547">
        <v>-4.7248477999999997E-2</v>
      </c>
      <c r="AF547">
        <v>-0.27927184300000002</v>
      </c>
      <c r="AG547">
        <v>-6.2098817000000001E-2</v>
      </c>
      <c r="AH547">
        <v>-0.59016353399999999</v>
      </c>
      <c r="AI547">
        <v>-0.59702833799999999</v>
      </c>
      <c r="AJ547">
        <v>-0.61634259700000005</v>
      </c>
      <c r="AK547">
        <v>-0.678181802</v>
      </c>
      <c r="AL547">
        <v>-0.14969054500000001</v>
      </c>
      <c r="AM547">
        <v>-0.19087812400000001</v>
      </c>
      <c r="AN547">
        <v>-9.7963547999999998E-2</v>
      </c>
      <c r="AO547">
        <v>-0.47285513000000001</v>
      </c>
      <c r="AP547">
        <v>-0.367740817</v>
      </c>
      <c r="AQ547">
        <v>-0.30812037399999997</v>
      </c>
      <c r="AR547">
        <v>-0.52994538499999999</v>
      </c>
      <c r="AS547">
        <v>-0.49653730400000001</v>
      </c>
      <c r="AT547">
        <v>-0.36223457199999998</v>
      </c>
      <c r="AU547">
        <v>-0.42003413899999997</v>
      </c>
      <c r="AV547">
        <v>-0.36775837099999997</v>
      </c>
    </row>
    <row r="548" spans="1:48" x14ac:dyDescent="0.25">
      <c r="A548" t="s">
        <v>546</v>
      </c>
      <c r="B548">
        <v>5.2391629000000002E-2</v>
      </c>
      <c r="C548">
        <v>9.2321423E-2</v>
      </c>
      <c r="D548">
        <v>-6.0819665000000002E-2</v>
      </c>
      <c r="E548">
        <v>0.14939972800000001</v>
      </c>
      <c r="F548">
        <v>-0.19764791300000001</v>
      </c>
      <c r="G548">
        <v>-0.18049484499999999</v>
      </c>
      <c r="H548">
        <v>0.368545128</v>
      </c>
      <c r="I548">
        <v>0.52345523100000002</v>
      </c>
      <c r="J548">
        <v>0.48213920999999998</v>
      </c>
      <c r="K548">
        <v>0.53404635600000006</v>
      </c>
      <c r="L548">
        <v>0.395095588</v>
      </c>
      <c r="M548">
        <v>0.32309619000000001</v>
      </c>
      <c r="N548">
        <v>0.35918549399999999</v>
      </c>
      <c r="O548">
        <v>-6.5620372999999996E-2</v>
      </c>
      <c r="P548">
        <v>-0.15427420999999999</v>
      </c>
      <c r="Q548">
        <v>1.9752820000000001E-3</v>
      </c>
      <c r="R548">
        <v>3.2317638000000003E-2</v>
      </c>
      <c r="S548">
        <v>-0.14219875600000001</v>
      </c>
      <c r="T548">
        <v>0.18459588099999999</v>
      </c>
      <c r="U548">
        <v>0.27935499600000002</v>
      </c>
      <c r="V548">
        <v>0.140951347</v>
      </c>
      <c r="W548">
        <v>0.27632884000000002</v>
      </c>
      <c r="X548">
        <v>0.34996075399999999</v>
      </c>
      <c r="Y548">
        <v>0.21753541800000001</v>
      </c>
      <c r="Z548">
        <v>0.172480364</v>
      </c>
      <c r="AA548">
        <v>-4.2549863E-2</v>
      </c>
      <c r="AB548">
        <v>-4.8426263999999997E-2</v>
      </c>
      <c r="AC548">
        <v>-0.24213948599999999</v>
      </c>
      <c r="AD548">
        <v>-0.33992792100000002</v>
      </c>
      <c r="AE548">
        <v>-5.4579160000000002E-3</v>
      </c>
      <c r="AF548">
        <v>-0.21624450100000001</v>
      </c>
      <c r="AG548">
        <v>-0.112683408</v>
      </c>
      <c r="AH548">
        <v>-0.44421919199999998</v>
      </c>
      <c r="AI548">
        <v>-0.38474309499999998</v>
      </c>
      <c r="AJ548">
        <v>-0.544036297</v>
      </c>
      <c r="AK548">
        <v>-0.53793758800000002</v>
      </c>
      <c r="AL548">
        <v>-0.16706289199999999</v>
      </c>
      <c r="AM548">
        <v>-0.36294823599999998</v>
      </c>
      <c r="AN548">
        <v>-0.30998565099999997</v>
      </c>
      <c r="AO548">
        <v>-0.51035288999999995</v>
      </c>
      <c r="AP548">
        <v>-0.36502941</v>
      </c>
      <c r="AQ548">
        <v>-0.363734895</v>
      </c>
      <c r="AR548">
        <v>-0.48994707599999998</v>
      </c>
      <c r="AS548">
        <v>-0.52608323999999995</v>
      </c>
      <c r="AT548">
        <v>-0.481987842</v>
      </c>
      <c r="AU548">
        <v>-0.42406701600000002</v>
      </c>
      <c r="AV548">
        <v>-0.41511836699999999</v>
      </c>
    </row>
    <row r="549" spans="1:48" x14ac:dyDescent="0.25">
      <c r="A549" t="s">
        <v>547</v>
      </c>
      <c r="B549">
        <v>0.221808434</v>
      </c>
      <c r="C549">
        <v>0.20417295199999999</v>
      </c>
      <c r="D549">
        <v>-1.6229159E-2</v>
      </c>
      <c r="E549">
        <v>0.18351456899999999</v>
      </c>
      <c r="F549">
        <v>-0.15633038899999999</v>
      </c>
      <c r="G549">
        <v>-0.21707359800000001</v>
      </c>
      <c r="H549">
        <v>0.52635362799999996</v>
      </c>
      <c r="I549">
        <v>0.71795693100000002</v>
      </c>
      <c r="J549">
        <v>0.56163357899999999</v>
      </c>
      <c r="K549">
        <v>0.54535971500000002</v>
      </c>
      <c r="L549">
        <v>0.30204145799999998</v>
      </c>
      <c r="M549">
        <v>0.280877035</v>
      </c>
      <c r="N549">
        <v>0.22747439699999999</v>
      </c>
      <c r="O549">
        <v>0.16566588099999999</v>
      </c>
      <c r="P549">
        <v>6.5452956000000007E-2</v>
      </c>
      <c r="Q549">
        <v>0.220518468</v>
      </c>
      <c r="R549">
        <v>0.186325661</v>
      </c>
      <c r="S549">
        <v>-1.5670916E-2</v>
      </c>
      <c r="T549">
        <v>0.40079620900000001</v>
      </c>
      <c r="U549">
        <v>0.52477832999999996</v>
      </c>
      <c r="V549">
        <v>0.108481539</v>
      </c>
      <c r="W549">
        <v>0.23618055299999999</v>
      </c>
      <c r="X549">
        <v>0.46226384199999998</v>
      </c>
      <c r="Y549">
        <v>0.23460586999999999</v>
      </c>
      <c r="Z549">
        <v>0.15396138400000001</v>
      </c>
      <c r="AA549">
        <v>-8.8381480000000005E-3</v>
      </c>
      <c r="AB549">
        <v>-5.5093283E-2</v>
      </c>
      <c r="AC549">
        <v>-0.35692388800000002</v>
      </c>
      <c r="AD549">
        <v>-0.41241578200000001</v>
      </c>
      <c r="AE549">
        <v>6.2252268999999999E-2</v>
      </c>
      <c r="AF549">
        <v>-0.19062736599999999</v>
      </c>
      <c r="AG549">
        <v>-0.20752968299999999</v>
      </c>
      <c r="AH549">
        <v>-0.38289913199999998</v>
      </c>
      <c r="AI549">
        <v>-0.32299326</v>
      </c>
      <c r="AJ549">
        <v>-0.590773031</v>
      </c>
      <c r="AK549">
        <v>-0.58199994499999996</v>
      </c>
      <c r="AL549">
        <v>-0.393664183</v>
      </c>
      <c r="AM549">
        <v>-0.61138738000000004</v>
      </c>
      <c r="AN549">
        <v>-0.59712864899999996</v>
      </c>
      <c r="AO549">
        <v>-0.60091494099999998</v>
      </c>
      <c r="AP549">
        <v>-0.40951512499999998</v>
      </c>
      <c r="AQ549">
        <v>-0.44878035700000002</v>
      </c>
      <c r="AR549">
        <v>-0.58714017500000004</v>
      </c>
      <c r="AS549">
        <v>-0.67451163199999997</v>
      </c>
      <c r="AT549">
        <v>-0.72836905299999999</v>
      </c>
      <c r="AU549">
        <v>-0.56826572600000003</v>
      </c>
      <c r="AV549">
        <v>-0.61012171299999995</v>
      </c>
    </row>
    <row r="550" spans="1:48" x14ac:dyDescent="0.25">
      <c r="A550" t="s">
        <v>548</v>
      </c>
      <c r="B550">
        <v>2.3204439E-2</v>
      </c>
      <c r="C550">
        <v>0.134005242</v>
      </c>
      <c r="D550">
        <v>-2.3622614E-2</v>
      </c>
      <c r="E550">
        <v>0.30585938299999998</v>
      </c>
      <c r="F550">
        <v>-0.14557979600000001</v>
      </c>
      <c r="G550">
        <v>-9.0499690999999993E-2</v>
      </c>
      <c r="H550">
        <v>0.43536482999999998</v>
      </c>
      <c r="I550">
        <v>0.54015009700000005</v>
      </c>
      <c r="J550">
        <v>0.61348807999999999</v>
      </c>
      <c r="K550">
        <v>0.701847318</v>
      </c>
      <c r="L550">
        <v>0.600399919</v>
      </c>
      <c r="M550">
        <v>0.42300209500000002</v>
      </c>
      <c r="N550">
        <v>0.52104974500000001</v>
      </c>
      <c r="O550">
        <v>-0.187125394</v>
      </c>
      <c r="P550">
        <v>-0.36159196700000001</v>
      </c>
      <c r="Q550">
        <v>-0.178159872</v>
      </c>
      <c r="R550">
        <v>-0.121917162</v>
      </c>
      <c r="S550">
        <v>-0.32454159999999999</v>
      </c>
      <c r="T550">
        <v>0.136557122</v>
      </c>
      <c r="U550">
        <v>0.176613304</v>
      </c>
      <c r="V550">
        <v>0.12978805500000001</v>
      </c>
      <c r="W550">
        <v>0.27998352900000001</v>
      </c>
      <c r="X550">
        <v>0.230728983</v>
      </c>
      <c r="Y550">
        <v>0.12855586099999999</v>
      </c>
      <c r="Z550">
        <v>0.108867588</v>
      </c>
      <c r="AA550">
        <v>-0.13968164999999999</v>
      </c>
      <c r="AB550">
        <v>-0.19888266299999999</v>
      </c>
      <c r="AC550">
        <v>-0.28488291700000001</v>
      </c>
      <c r="AD550">
        <v>-0.46980791799999999</v>
      </c>
      <c r="AE550">
        <v>-4.8707739999999999E-2</v>
      </c>
      <c r="AF550">
        <v>-0.28627957999999998</v>
      </c>
      <c r="AG550">
        <v>-7.2371757999999994E-2</v>
      </c>
      <c r="AH550">
        <v>-0.59945775599999995</v>
      </c>
      <c r="AI550">
        <v>-0.56748237400000001</v>
      </c>
      <c r="AJ550">
        <v>-0.64102377300000002</v>
      </c>
      <c r="AK550">
        <v>-0.67106281300000004</v>
      </c>
      <c r="AL550">
        <v>-0.112198252</v>
      </c>
      <c r="AM550">
        <v>-0.24533714000000001</v>
      </c>
      <c r="AN550">
        <v>-0.152461231</v>
      </c>
      <c r="AO550">
        <v>-0.53129449900000003</v>
      </c>
      <c r="AP550">
        <v>-0.40179995200000002</v>
      </c>
      <c r="AQ550">
        <v>-0.35714636999999999</v>
      </c>
      <c r="AR550">
        <v>-0.54741737300000004</v>
      </c>
      <c r="AS550">
        <v>-0.53601611800000004</v>
      </c>
      <c r="AT550">
        <v>-0.40869788800000001</v>
      </c>
      <c r="AU550">
        <v>-0.43524448900000001</v>
      </c>
      <c r="AV550">
        <v>-0.38682798699999998</v>
      </c>
    </row>
    <row r="551" spans="1:48" x14ac:dyDescent="0.25">
      <c r="A551" t="s">
        <v>549</v>
      </c>
      <c r="B551">
        <v>-4.2737853999999999E-2</v>
      </c>
      <c r="C551">
        <v>-2.9288029999999998E-3</v>
      </c>
      <c r="D551">
        <v>-0.160166639</v>
      </c>
      <c r="E551">
        <v>3.7418001999999999E-2</v>
      </c>
      <c r="F551">
        <v>-0.36707788200000002</v>
      </c>
      <c r="G551">
        <v>-0.31146718699999998</v>
      </c>
      <c r="H551">
        <v>0.329219125</v>
      </c>
      <c r="I551">
        <v>0.566509076</v>
      </c>
      <c r="J551">
        <v>0.49814140699999998</v>
      </c>
      <c r="K551">
        <v>0.59653290800000003</v>
      </c>
      <c r="L551">
        <v>0.45190751200000001</v>
      </c>
      <c r="M551">
        <v>0.40444461900000001</v>
      </c>
      <c r="N551">
        <v>0.47448639100000001</v>
      </c>
      <c r="O551">
        <v>-0.177771082</v>
      </c>
      <c r="P551">
        <v>-0.214023133</v>
      </c>
      <c r="Q551">
        <v>-1.5043763999999999E-2</v>
      </c>
      <c r="R551">
        <v>5.9294924999999998E-2</v>
      </c>
      <c r="S551">
        <v>-0.14039196300000001</v>
      </c>
      <c r="T551">
        <v>0.124029426</v>
      </c>
      <c r="U551">
        <v>0.28597477900000001</v>
      </c>
      <c r="V551">
        <v>0.239941193</v>
      </c>
      <c r="W551">
        <v>0.426249192</v>
      </c>
      <c r="X551">
        <v>0.51650969400000002</v>
      </c>
      <c r="Y551">
        <v>0.38021053199999999</v>
      </c>
      <c r="Z551">
        <v>0.32239845900000003</v>
      </c>
      <c r="AA551">
        <v>1.562028E-3</v>
      </c>
      <c r="AB551">
        <v>7.7871414999999999E-2</v>
      </c>
      <c r="AC551">
        <v>-0.20788047300000001</v>
      </c>
      <c r="AD551">
        <v>-0.30208796399999999</v>
      </c>
      <c r="AE551">
        <v>-2.5151521999999999E-2</v>
      </c>
      <c r="AF551">
        <v>-0.265449728</v>
      </c>
      <c r="AG551">
        <v>-0.117845187</v>
      </c>
      <c r="AH551">
        <v>-0.54206027999999995</v>
      </c>
      <c r="AI551">
        <v>-0.43149491499999998</v>
      </c>
      <c r="AJ551">
        <v>-0.64704765900000005</v>
      </c>
      <c r="AK551">
        <v>-0.60664324599999997</v>
      </c>
      <c r="AL551">
        <v>-9.6455300999999993E-2</v>
      </c>
      <c r="AM551">
        <v>-0.41695104300000002</v>
      </c>
      <c r="AN551">
        <v>-0.34555351200000001</v>
      </c>
      <c r="AO551">
        <v>-0.63280840000000005</v>
      </c>
      <c r="AP551">
        <v>-0.44950943300000001</v>
      </c>
      <c r="AQ551">
        <v>-0.453673465</v>
      </c>
      <c r="AR551">
        <v>-0.56359887600000003</v>
      </c>
      <c r="AS551">
        <v>-0.61609138299999999</v>
      </c>
      <c r="AT551">
        <v>-0.54733864600000004</v>
      </c>
      <c r="AU551">
        <v>-0.47260836499999997</v>
      </c>
      <c r="AV551">
        <v>-0.453389347</v>
      </c>
    </row>
    <row r="552" spans="1:48" x14ac:dyDescent="0.25">
      <c r="A552" t="s">
        <v>550</v>
      </c>
      <c r="B552">
        <v>-9.1494899999999997E-3</v>
      </c>
      <c r="C552">
        <v>0.10295296800000001</v>
      </c>
      <c r="D552">
        <v>-4.1052998E-2</v>
      </c>
      <c r="E552">
        <v>0.27330614399999997</v>
      </c>
      <c r="F552">
        <v>-0.16692886700000001</v>
      </c>
      <c r="G552">
        <v>-0.10059549700000001</v>
      </c>
      <c r="H552">
        <v>0.39378490300000002</v>
      </c>
      <c r="I552">
        <v>0.50133847899999995</v>
      </c>
      <c r="J552">
        <v>0.58010808800000002</v>
      </c>
      <c r="K552">
        <v>0.67831304699999995</v>
      </c>
      <c r="L552">
        <v>0.59179151900000004</v>
      </c>
      <c r="M552">
        <v>0.42010952099999999</v>
      </c>
      <c r="N552">
        <v>0.52814662400000001</v>
      </c>
      <c r="O552">
        <v>-0.21921917799999999</v>
      </c>
      <c r="P552">
        <v>-0.377546402</v>
      </c>
      <c r="Q552">
        <v>-0.196187007</v>
      </c>
      <c r="R552">
        <v>-0.12941888200000001</v>
      </c>
      <c r="S552">
        <v>-0.32362268100000002</v>
      </c>
      <c r="T552">
        <v>9.8928394000000003E-2</v>
      </c>
      <c r="U552">
        <v>0.14331782300000001</v>
      </c>
      <c r="V552">
        <v>0.141187959</v>
      </c>
      <c r="W552">
        <v>0.29260235099999998</v>
      </c>
      <c r="X552">
        <v>0.231389292</v>
      </c>
      <c r="Y552">
        <v>0.14343814399999999</v>
      </c>
      <c r="Z552">
        <v>0.12669406499999999</v>
      </c>
      <c r="AA552">
        <v>-0.13108982699999999</v>
      </c>
      <c r="AB552">
        <v>-0.17202715800000001</v>
      </c>
      <c r="AC552">
        <v>-0.25526115700000002</v>
      </c>
      <c r="AD552">
        <v>-0.43610269200000001</v>
      </c>
      <c r="AE552">
        <v>-5.6563062999999997E-2</v>
      </c>
      <c r="AF552">
        <v>-0.28319875700000002</v>
      </c>
      <c r="AG552">
        <v>-5.9681237999999998E-2</v>
      </c>
      <c r="AH552">
        <v>-0.59311902500000002</v>
      </c>
      <c r="AI552">
        <v>-0.55556883099999999</v>
      </c>
      <c r="AJ552">
        <v>-0.62193005899999998</v>
      </c>
      <c r="AK552">
        <v>-0.64621377300000005</v>
      </c>
      <c r="AL552">
        <v>-7.3140882000000004E-2</v>
      </c>
      <c r="AM552">
        <v>-0.21520942700000001</v>
      </c>
      <c r="AN552">
        <v>-0.119720217</v>
      </c>
      <c r="AO552">
        <v>-0.51499019899999998</v>
      </c>
      <c r="AP552">
        <v>-0.39093576200000002</v>
      </c>
      <c r="AQ552">
        <v>-0.34463258400000002</v>
      </c>
      <c r="AR552">
        <v>-0.52297388199999995</v>
      </c>
      <c r="AS552">
        <v>-0.50880830200000005</v>
      </c>
      <c r="AT552">
        <v>-0.37315774800000001</v>
      </c>
      <c r="AU552">
        <v>-0.40722522500000002</v>
      </c>
      <c r="AV552">
        <v>-0.35405752499999998</v>
      </c>
    </row>
    <row r="553" spans="1:48" x14ac:dyDescent="0.25">
      <c r="A553" t="s">
        <v>551</v>
      </c>
      <c r="B553">
        <v>-4.5385489000000001E-2</v>
      </c>
      <c r="C553">
        <v>-1.7987509999999999E-3</v>
      </c>
      <c r="D553">
        <v>-0.149881667</v>
      </c>
      <c r="E553">
        <v>4.5677981999999999E-2</v>
      </c>
      <c r="F553">
        <v>-0.34476285200000001</v>
      </c>
      <c r="G553">
        <v>-0.28814211499999998</v>
      </c>
      <c r="H553">
        <v>0.31373299700000001</v>
      </c>
      <c r="I553">
        <v>0.53437750699999997</v>
      </c>
      <c r="J553">
        <v>0.47951811700000002</v>
      </c>
      <c r="K553">
        <v>0.576388809</v>
      </c>
      <c r="L553">
        <v>0.44378825399999999</v>
      </c>
      <c r="M553">
        <v>0.39067932500000002</v>
      </c>
      <c r="N553">
        <v>0.462827612</v>
      </c>
      <c r="O553">
        <v>-0.180715763</v>
      </c>
      <c r="P553">
        <v>-0.220788017</v>
      </c>
      <c r="Q553">
        <v>-3.0434499E-2</v>
      </c>
      <c r="R553">
        <v>4.2863800000000001E-2</v>
      </c>
      <c r="S553">
        <v>-0.14773488200000001</v>
      </c>
      <c r="T553">
        <v>0.110457887</v>
      </c>
      <c r="U553">
        <v>0.25955434399999999</v>
      </c>
      <c r="V553">
        <v>0.227029956</v>
      </c>
      <c r="W553">
        <v>0.40463802100000001</v>
      </c>
      <c r="X553">
        <v>0.47902402199999999</v>
      </c>
      <c r="Y553">
        <v>0.35365190899999999</v>
      </c>
      <c r="Z553">
        <v>0.30125963700000002</v>
      </c>
      <c r="AA553">
        <v>-5.8136200000000002E-3</v>
      </c>
      <c r="AB553">
        <v>6.3459597000000006E-2</v>
      </c>
      <c r="AC553">
        <v>-0.19788188500000001</v>
      </c>
      <c r="AD553">
        <v>-0.293853904</v>
      </c>
      <c r="AE553">
        <v>-2.7967262999999999E-2</v>
      </c>
      <c r="AF553">
        <v>-0.25668816300000002</v>
      </c>
      <c r="AG553">
        <v>-0.107205205</v>
      </c>
      <c r="AH553">
        <v>-0.52516787499999995</v>
      </c>
      <c r="AI553">
        <v>-0.42236084499999998</v>
      </c>
      <c r="AJ553">
        <v>-0.618729364</v>
      </c>
      <c r="AK553">
        <v>-0.58300739599999996</v>
      </c>
      <c r="AL553">
        <v>-8.3692929999999999E-2</v>
      </c>
      <c r="AM553">
        <v>-0.38252204400000001</v>
      </c>
      <c r="AN553">
        <v>-0.31148073900000001</v>
      </c>
      <c r="AO553">
        <v>-0.59923621800000004</v>
      </c>
      <c r="AP553">
        <v>-0.42751456999999998</v>
      </c>
      <c r="AQ553">
        <v>-0.42776761200000002</v>
      </c>
      <c r="AR553">
        <v>-0.53610125600000003</v>
      </c>
      <c r="AS553">
        <v>-0.58165509100000001</v>
      </c>
      <c r="AT553">
        <v>-0.509112601</v>
      </c>
      <c r="AU553">
        <v>-0.44592061399999999</v>
      </c>
      <c r="AV553">
        <v>-0.42412196000000002</v>
      </c>
    </row>
    <row r="554" spans="1:48" x14ac:dyDescent="0.25">
      <c r="A554" t="s">
        <v>552</v>
      </c>
      <c r="B554">
        <v>-2.3559046E-2</v>
      </c>
      <c r="C554">
        <v>4.3081507999999998E-2</v>
      </c>
      <c r="D554">
        <v>-0.106369719</v>
      </c>
      <c r="E554">
        <v>0.133175196</v>
      </c>
      <c r="F554">
        <v>-0.27496569599999998</v>
      </c>
      <c r="G554">
        <v>-0.21849027100000001</v>
      </c>
      <c r="H554">
        <v>0.35085353400000002</v>
      </c>
      <c r="I554">
        <v>0.53010199300000005</v>
      </c>
      <c r="J554">
        <v>0.52034854600000002</v>
      </c>
      <c r="K554">
        <v>0.61429299599999998</v>
      </c>
      <c r="L554">
        <v>0.49439233500000002</v>
      </c>
      <c r="M554">
        <v>0.399023884</v>
      </c>
      <c r="N554">
        <v>0.48033089400000001</v>
      </c>
      <c r="O554">
        <v>-0.183909763</v>
      </c>
      <c r="P554">
        <v>-0.26911272899999999</v>
      </c>
      <c r="Q554">
        <v>-8.2583936999999996E-2</v>
      </c>
      <c r="R554">
        <v>-1.4962581000000001E-2</v>
      </c>
      <c r="S554">
        <v>-0.20785674900000001</v>
      </c>
      <c r="T554">
        <v>0.116164925</v>
      </c>
      <c r="U554">
        <v>0.226816199</v>
      </c>
      <c r="V554">
        <v>0.192624501</v>
      </c>
      <c r="W554">
        <v>0.35962853299999997</v>
      </c>
      <c r="X554">
        <v>0.389906329</v>
      </c>
      <c r="Y554">
        <v>0.27438445500000003</v>
      </c>
      <c r="Z554">
        <v>0.23386549000000001</v>
      </c>
      <c r="AA554">
        <v>-5.1510925999999999E-2</v>
      </c>
      <c r="AB554">
        <v>-2.5913891000000001E-2</v>
      </c>
      <c r="AC554">
        <v>-0.22462114499999999</v>
      </c>
      <c r="AD554">
        <v>-0.350446541</v>
      </c>
      <c r="AE554">
        <v>-3.5493416E-2</v>
      </c>
      <c r="AF554">
        <v>-0.26498098199999998</v>
      </c>
      <c r="AG554">
        <v>-9.3556636999999998E-2</v>
      </c>
      <c r="AH554">
        <v>-0.54688943000000001</v>
      </c>
      <c r="AI554">
        <v>-0.46890730000000003</v>
      </c>
      <c r="AJ554">
        <v>-0.62095129199999999</v>
      </c>
      <c r="AK554">
        <v>-0.607833383</v>
      </c>
      <c r="AL554">
        <v>-9.0315780999999998E-2</v>
      </c>
      <c r="AM554">
        <v>-0.33039796999999999</v>
      </c>
      <c r="AN554">
        <v>-0.25210231500000002</v>
      </c>
      <c r="AO554">
        <v>-0.57055477899999996</v>
      </c>
      <c r="AP554">
        <v>-0.41498004599999999</v>
      </c>
      <c r="AQ554">
        <v>-0.399578408</v>
      </c>
      <c r="AR554">
        <v>-0.53471660300000001</v>
      </c>
      <c r="AS554">
        <v>-0.560063596</v>
      </c>
      <c r="AT554">
        <v>-0.46848586399999997</v>
      </c>
      <c r="AU554">
        <v>-0.437290595</v>
      </c>
      <c r="AV554">
        <v>-0.40610281799999998</v>
      </c>
    </row>
    <row r="555" spans="1:48" x14ac:dyDescent="0.25">
      <c r="A555" t="s">
        <v>553</v>
      </c>
      <c r="B555">
        <v>-0.19257864899999999</v>
      </c>
      <c r="C555">
        <v>-9.8893876000000006E-2</v>
      </c>
      <c r="D555">
        <v>-0.204612232</v>
      </c>
      <c r="E555">
        <v>1.4219056000000001E-2</v>
      </c>
      <c r="F555">
        <v>-0.41710136199999998</v>
      </c>
      <c r="G555">
        <v>-0.290297627</v>
      </c>
      <c r="H555">
        <v>0.20837402099999999</v>
      </c>
      <c r="I555">
        <v>0.42244016499999998</v>
      </c>
      <c r="J555">
        <v>0.45453320400000002</v>
      </c>
      <c r="K555">
        <v>0.61747192699999998</v>
      </c>
      <c r="L555">
        <v>0.55842060299999996</v>
      </c>
      <c r="M555">
        <v>0.461534369</v>
      </c>
      <c r="N555">
        <v>0.61419718400000001</v>
      </c>
      <c r="O555">
        <v>-0.38997120800000001</v>
      </c>
      <c r="P555">
        <v>-0.42038433600000003</v>
      </c>
      <c r="Q555">
        <v>-0.21100227799999999</v>
      </c>
      <c r="R555">
        <v>-7.6639101000000001E-2</v>
      </c>
      <c r="S555">
        <v>-0.26189783</v>
      </c>
      <c r="T555">
        <v>-5.9859634000000002E-2</v>
      </c>
      <c r="U555">
        <v>8.1974680999999994E-2</v>
      </c>
      <c r="V555">
        <v>0.278086693</v>
      </c>
      <c r="W555">
        <v>0.47951223599999998</v>
      </c>
      <c r="X555">
        <v>0.43748439099999997</v>
      </c>
      <c r="Y555">
        <v>0.37896126299999999</v>
      </c>
      <c r="Z555">
        <v>0.35035291400000002</v>
      </c>
      <c r="AA555">
        <v>-3.0634755999999999E-2</v>
      </c>
      <c r="AB555">
        <v>8.2368372999999995E-2</v>
      </c>
      <c r="AC555">
        <v>-0.11844645299999999</v>
      </c>
      <c r="AD555">
        <v>-0.25610645100000001</v>
      </c>
      <c r="AE555">
        <v>-8.6356779999999994E-2</v>
      </c>
      <c r="AF555">
        <v>-0.30123991700000002</v>
      </c>
      <c r="AG555">
        <v>-3.9303059000000001E-2</v>
      </c>
      <c r="AH555">
        <v>-0.62334435300000002</v>
      </c>
      <c r="AI555">
        <v>-0.50925508600000002</v>
      </c>
      <c r="AJ555">
        <v>-0.63721449399999996</v>
      </c>
      <c r="AK555">
        <v>-0.59851155899999997</v>
      </c>
      <c r="AL555">
        <v>9.7858452999999998E-2</v>
      </c>
      <c r="AM555">
        <v>-0.215494084</v>
      </c>
      <c r="AN555">
        <v>-0.106196604</v>
      </c>
      <c r="AO555">
        <v>-0.58196796299999998</v>
      </c>
      <c r="AP555">
        <v>-0.43130079399999999</v>
      </c>
      <c r="AQ555">
        <v>-0.39908933899999999</v>
      </c>
      <c r="AR555">
        <v>-0.50515592799999998</v>
      </c>
      <c r="AS555">
        <v>-0.513948077</v>
      </c>
      <c r="AT555">
        <v>-0.354628</v>
      </c>
      <c r="AU555">
        <v>-0.36801975100000001</v>
      </c>
      <c r="AV555">
        <v>-0.30264593400000001</v>
      </c>
    </row>
    <row r="556" spans="1:48" x14ac:dyDescent="0.25">
      <c r="A556" t="s">
        <v>554</v>
      </c>
      <c r="B556">
        <v>-0.182346021</v>
      </c>
      <c r="C556">
        <v>-0.24146730799999999</v>
      </c>
      <c r="D556">
        <v>-3.9547280999999997E-2</v>
      </c>
      <c r="E556">
        <v>-0.34676665299999998</v>
      </c>
      <c r="F556">
        <v>6.0025883000000002E-2</v>
      </c>
      <c r="G556">
        <v>8.0160254E-2</v>
      </c>
      <c r="H556">
        <v>-0.54884100400000002</v>
      </c>
      <c r="I556">
        <v>-0.65552908300000001</v>
      </c>
      <c r="J556">
        <v>-0.64049141099999995</v>
      </c>
      <c r="K556">
        <v>-0.65750936699999996</v>
      </c>
      <c r="L556">
        <v>-0.47965404299999997</v>
      </c>
      <c r="M556">
        <v>-0.34557634300000001</v>
      </c>
      <c r="N556">
        <v>-0.35810710099999998</v>
      </c>
      <c r="O556">
        <v>-3.6893334999999999E-2</v>
      </c>
      <c r="P556">
        <v>0.15156098700000001</v>
      </c>
      <c r="Q556">
        <v>-9.9731430000000003E-3</v>
      </c>
      <c r="R556">
        <v>-1.25177E-4</v>
      </c>
      <c r="S556">
        <v>0.207115775</v>
      </c>
      <c r="T556">
        <v>-0.317892864</v>
      </c>
      <c r="U556">
        <v>-0.36131933300000002</v>
      </c>
      <c r="V556">
        <v>-7.0816434999999997E-2</v>
      </c>
      <c r="W556">
        <v>-0.19349922899999999</v>
      </c>
      <c r="X556">
        <v>-0.26398579100000003</v>
      </c>
      <c r="Y556">
        <v>-9.2249454999999994E-2</v>
      </c>
      <c r="Z556">
        <v>-4.8597867000000003E-2</v>
      </c>
      <c r="AA556">
        <v>0.11718933600000001</v>
      </c>
      <c r="AB556">
        <v>0.22730644799999999</v>
      </c>
      <c r="AC556">
        <v>0.37058801600000002</v>
      </c>
      <c r="AD556">
        <v>0.51304472700000003</v>
      </c>
      <c r="AE556">
        <v>-1.3068677000000001E-2</v>
      </c>
      <c r="AF556">
        <v>0.237789522</v>
      </c>
      <c r="AG556">
        <v>0.14284635500000001</v>
      </c>
      <c r="AH556">
        <v>0.49317640299999999</v>
      </c>
      <c r="AI556">
        <v>0.47609583700000002</v>
      </c>
      <c r="AJ556">
        <v>0.61736371499999998</v>
      </c>
      <c r="AK556">
        <v>0.65280303699999997</v>
      </c>
      <c r="AL556">
        <v>0.30577018700000003</v>
      </c>
      <c r="AM556">
        <v>0.41626911599999999</v>
      </c>
      <c r="AN556">
        <v>0.36401806399999997</v>
      </c>
      <c r="AO556">
        <v>0.54317104199999999</v>
      </c>
      <c r="AP556">
        <v>0.39379789799999998</v>
      </c>
      <c r="AQ556">
        <v>0.382379843</v>
      </c>
      <c r="AR556">
        <v>0.57669273799999998</v>
      </c>
      <c r="AS556">
        <v>0.60240524100000004</v>
      </c>
      <c r="AT556">
        <v>0.56641724599999999</v>
      </c>
      <c r="AU556">
        <v>0.51454820300000004</v>
      </c>
      <c r="AV556">
        <v>0.51190975500000002</v>
      </c>
    </row>
    <row r="557" spans="1:48" x14ac:dyDescent="0.25">
      <c r="A557" t="s">
        <v>555</v>
      </c>
      <c r="B557">
        <v>-0.26811282199999997</v>
      </c>
      <c r="C557">
        <v>-0.19523315799999999</v>
      </c>
      <c r="D557">
        <v>-0.273103822</v>
      </c>
      <c r="E557">
        <v>-0.126587386</v>
      </c>
      <c r="F557">
        <v>-0.51340115399999997</v>
      </c>
      <c r="G557">
        <v>-0.36833516599999999</v>
      </c>
      <c r="H557">
        <v>9.4703016000000001E-2</v>
      </c>
      <c r="I557">
        <v>0.348550733</v>
      </c>
      <c r="J557">
        <v>0.34786593300000002</v>
      </c>
      <c r="K557">
        <v>0.52846324600000005</v>
      </c>
      <c r="L557">
        <v>0.48567479400000002</v>
      </c>
      <c r="M557">
        <v>0.44027032100000002</v>
      </c>
      <c r="N557">
        <v>0.59977029800000004</v>
      </c>
      <c r="O557">
        <v>-0.43818450599999997</v>
      </c>
      <c r="P557">
        <v>-0.39673853799999997</v>
      </c>
      <c r="Q557">
        <v>-0.19128694199999999</v>
      </c>
      <c r="R557">
        <v>-3.4958945999999998E-2</v>
      </c>
      <c r="S557">
        <v>-0.19950999899999999</v>
      </c>
      <c r="T557">
        <v>-0.13229644900000001</v>
      </c>
      <c r="U557">
        <v>5.0694652999999999E-2</v>
      </c>
      <c r="V557">
        <v>0.32584929299999998</v>
      </c>
      <c r="W557">
        <v>0.53577071200000004</v>
      </c>
      <c r="X557">
        <v>0.51394088800000004</v>
      </c>
      <c r="Y557">
        <v>0.47305208799999998</v>
      </c>
      <c r="Z557">
        <v>0.43922170599999999</v>
      </c>
      <c r="AA557">
        <v>2.8079804999999999E-2</v>
      </c>
      <c r="AB557">
        <v>0.212873918</v>
      </c>
      <c r="AC557">
        <v>-3.7728058000000002E-2</v>
      </c>
      <c r="AD557">
        <v>-0.13770078499999999</v>
      </c>
      <c r="AE557">
        <v>-9.2032942000000006E-2</v>
      </c>
      <c r="AF557">
        <v>-0.28254611899999998</v>
      </c>
      <c r="AG557">
        <v>-2.8327885000000001E-2</v>
      </c>
      <c r="AH557">
        <v>-0.580475564</v>
      </c>
      <c r="AI557">
        <v>-0.43518075899999997</v>
      </c>
      <c r="AJ557">
        <v>-0.58916226999999999</v>
      </c>
      <c r="AK557">
        <v>-0.51965039400000002</v>
      </c>
      <c r="AL557">
        <v>0.17305905099999999</v>
      </c>
      <c r="AM557">
        <v>-0.205640669</v>
      </c>
      <c r="AN557">
        <v>-0.10032234299999999</v>
      </c>
      <c r="AO557">
        <v>-0.56876482900000003</v>
      </c>
      <c r="AP557">
        <v>-0.41559479700000002</v>
      </c>
      <c r="AQ557">
        <v>-0.39556257099999997</v>
      </c>
      <c r="AR557">
        <v>-0.453130319</v>
      </c>
      <c r="AS557">
        <v>-0.47559278900000002</v>
      </c>
      <c r="AT557">
        <v>-0.32176404600000003</v>
      </c>
      <c r="AU557">
        <v>-0.3187181</v>
      </c>
      <c r="AV557">
        <v>-0.25465486100000001</v>
      </c>
    </row>
    <row r="558" spans="1:48" x14ac:dyDescent="0.25">
      <c r="A558" t="s">
        <v>556</v>
      </c>
      <c r="B558">
        <v>-6.1052388999999999E-2</v>
      </c>
      <c r="C558">
        <v>-0.107064214</v>
      </c>
      <c r="D558">
        <v>8.6607202999999994E-2</v>
      </c>
      <c r="E558">
        <v>-0.17076139100000001</v>
      </c>
      <c r="F558">
        <v>0.26575515900000002</v>
      </c>
      <c r="G558">
        <v>0.243611623</v>
      </c>
      <c r="H558">
        <v>-0.458909715</v>
      </c>
      <c r="I558">
        <v>-0.66405705299999995</v>
      </c>
      <c r="J558">
        <v>-0.60257571899999995</v>
      </c>
      <c r="K558">
        <v>-0.66935385999999997</v>
      </c>
      <c r="L558">
        <v>-0.49086036999999999</v>
      </c>
      <c r="M558">
        <v>-0.40828096600000002</v>
      </c>
      <c r="N558">
        <v>-0.45252026400000001</v>
      </c>
      <c r="O558">
        <v>8.3612023999999993E-2</v>
      </c>
      <c r="P558">
        <v>0.18642508099999999</v>
      </c>
      <c r="Q558">
        <v>-1.2603991E-2</v>
      </c>
      <c r="R558">
        <v>-5.2594473000000003E-2</v>
      </c>
      <c r="S558">
        <v>0.168175779</v>
      </c>
      <c r="T558">
        <v>-0.231975717</v>
      </c>
      <c r="U558">
        <v>-0.36022486599999998</v>
      </c>
      <c r="V558">
        <v>-0.18626699999999999</v>
      </c>
      <c r="W558">
        <v>-0.360289847</v>
      </c>
      <c r="X558">
        <v>-0.46238364900000001</v>
      </c>
      <c r="Y558">
        <v>-0.29273253500000002</v>
      </c>
      <c r="Z558">
        <v>-0.23321453</v>
      </c>
      <c r="AA558">
        <v>4.4412552000000001E-2</v>
      </c>
      <c r="AB558">
        <v>4.2396872000000002E-2</v>
      </c>
      <c r="AC558">
        <v>0.30096019499999999</v>
      </c>
      <c r="AD558">
        <v>0.41885360199999999</v>
      </c>
      <c r="AE558">
        <v>5.6302330000000001E-3</v>
      </c>
      <c r="AF558">
        <v>0.27266991000000002</v>
      </c>
      <c r="AG558">
        <v>0.14541688899999999</v>
      </c>
      <c r="AH558">
        <v>0.559173798</v>
      </c>
      <c r="AI558">
        <v>0.47844860500000003</v>
      </c>
      <c r="AJ558">
        <v>0.68945339500000002</v>
      </c>
      <c r="AK558">
        <v>0.67692254200000002</v>
      </c>
      <c r="AL558">
        <v>0.209492347</v>
      </c>
      <c r="AM558">
        <v>0.47037563300000002</v>
      </c>
      <c r="AN558">
        <v>0.40455699899999997</v>
      </c>
      <c r="AO558">
        <v>0.65309681500000005</v>
      </c>
      <c r="AP558">
        <v>0.46552202199999998</v>
      </c>
      <c r="AQ558">
        <v>0.46702476999999998</v>
      </c>
      <c r="AR558">
        <v>0.62137664400000003</v>
      </c>
      <c r="AS558">
        <v>0.67128167599999999</v>
      </c>
      <c r="AT558">
        <v>0.61894799899999997</v>
      </c>
      <c r="AU558">
        <v>0.53913199499999997</v>
      </c>
      <c r="AV558">
        <v>0.529546356</v>
      </c>
    </row>
    <row r="559" spans="1:48" x14ac:dyDescent="0.25">
      <c r="A559" t="s">
        <v>557</v>
      </c>
      <c r="B559">
        <v>-3.3861645000000003E-2</v>
      </c>
      <c r="C559">
        <v>-0.238323753</v>
      </c>
      <c r="D559">
        <v>-0.13611953299999999</v>
      </c>
      <c r="E559">
        <v>-0.57795434899999998</v>
      </c>
      <c r="F559">
        <v>-0.145592949</v>
      </c>
      <c r="G559">
        <v>-0.221752485</v>
      </c>
      <c r="H559">
        <v>-0.42727694799999999</v>
      </c>
      <c r="I559">
        <v>-0.32966510599999999</v>
      </c>
      <c r="J559">
        <v>-0.61675545200000004</v>
      </c>
      <c r="K559">
        <v>-0.704132588</v>
      </c>
      <c r="L559">
        <v>-0.71845245599999996</v>
      </c>
      <c r="M559">
        <v>-0.38723645000000001</v>
      </c>
      <c r="N559">
        <v>-0.53959564100000001</v>
      </c>
      <c r="O559">
        <v>0.25934319</v>
      </c>
      <c r="P559">
        <v>0.57327704199999996</v>
      </c>
      <c r="Q559">
        <v>0.44233045799999998</v>
      </c>
      <c r="R559">
        <v>0.392995661</v>
      </c>
      <c r="S559">
        <v>0.55149266799999996</v>
      </c>
      <c r="T559">
        <v>-3.9726450000000003E-2</v>
      </c>
      <c r="U559">
        <v>9.4358987000000005E-2</v>
      </c>
      <c r="V559">
        <v>2.0546332E-2</v>
      </c>
      <c r="W559">
        <v>-5.9673479000000001E-2</v>
      </c>
      <c r="X559">
        <v>0.22015542799999999</v>
      </c>
      <c r="Y559">
        <v>0.22166028700000001</v>
      </c>
      <c r="Z559">
        <v>0.17481448899999999</v>
      </c>
      <c r="AA559">
        <v>0.30773242899999997</v>
      </c>
      <c r="AB559">
        <v>0.51208677599999997</v>
      </c>
      <c r="AC559">
        <v>0.284493151</v>
      </c>
      <c r="AD559">
        <v>0.56852892200000005</v>
      </c>
      <c r="AE559">
        <v>9.7420441999999996E-2</v>
      </c>
      <c r="AF559">
        <v>0.27138687299999997</v>
      </c>
      <c r="AG559">
        <v>-3.7174671999999999E-2</v>
      </c>
      <c r="AH559">
        <v>0.588923274</v>
      </c>
      <c r="AI559">
        <v>0.66284300600000001</v>
      </c>
      <c r="AJ559">
        <v>0.49831614800000001</v>
      </c>
      <c r="AK559">
        <v>0.61358190000000001</v>
      </c>
      <c r="AL559">
        <v>1.9628850999999999E-2</v>
      </c>
      <c r="AM559">
        <v>-0.118459834</v>
      </c>
      <c r="AN559">
        <v>-0.23759999300000001</v>
      </c>
      <c r="AO559">
        <v>0.26917575199999999</v>
      </c>
      <c r="AP559">
        <v>0.25029818399999998</v>
      </c>
      <c r="AQ559">
        <v>0.135133219</v>
      </c>
      <c r="AR559">
        <v>0.38818677899999998</v>
      </c>
      <c r="AS559">
        <v>0.276738029</v>
      </c>
      <c r="AT559">
        <v>5.8101260000000002E-2</v>
      </c>
      <c r="AU559">
        <v>0.25023763700000001</v>
      </c>
      <c r="AV559">
        <v>0.15276709299999999</v>
      </c>
    </row>
    <row r="560" spans="1:48" x14ac:dyDescent="0.25">
      <c r="A560" t="s">
        <v>558</v>
      </c>
      <c r="B560">
        <v>0.241005267</v>
      </c>
      <c r="C560">
        <v>0.25399965899999999</v>
      </c>
      <c r="D560">
        <v>3.3059094999999997E-2</v>
      </c>
      <c r="E560">
        <v>0.28847687300000002</v>
      </c>
      <c r="F560">
        <v>-7.7163081999999994E-2</v>
      </c>
      <c r="G560">
        <v>-0.13439409099999999</v>
      </c>
      <c r="H560">
        <v>0.568281327</v>
      </c>
      <c r="I560">
        <v>0.71067053400000002</v>
      </c>
      <c r="J560">
        <v>0.61289935399999995</v>
      </c>
      <c r="K560">
        <v>0.59681054700000002</v>
      </c>
      <c r="L560">
        <v>0.37160707599999998</v>
      </c>
      <c r="M560">
        <v>0.29674866500000002</v>
      </c>
      <c r="N560">
        <v>0.25873600899999999</v>
      </c>
      <c r="O560">
        <v>0.15071994599999999</v>
      </c>
      <c r="P560">
        <v>-4.0452120000000003E-3</v>
      </c>
      <c r="Q560">
        <v>0.14843917600000001</v>
      </c>
      <c r="R560">
        <v>0.110711898</v>
      </c>
      <c r="S560">
        <v>-9.4970835000000003E-2</v>
      </c>
      <c r="T560">
        <v>0.40027286899999998</v>
      </c>
      <c r="U560">
        <v>0.47815587300000001</v>
      </c>
      <c r="V560">
        <v>7.0537126000000006E-2</v>
      </c>
      <c r="W560">
        <v>0.18757881200000001</v>
      </c>
      <c r="X560">
        <v>0.35503473299999999</v>
      </c>
      <c r="Y560">
        <v>0.141757672</v>
      </c>
      <c r="Z560">
        <v>7.6338674999999995E-2</v>
      </c>
      <c r="AA560">
        <v>-6.5513989999999994E-2</v>
      </c>
      <c r="AB560">
        <v>-0.162269514</v>
      </c>
      <c r="AC560">
        <v>-0.38678676200000001</v>
      </c>
      <c r="AD560">
        <v>-0.48107689999999997</v>
      </c>
      <c r="AE560">
        <v>5.0165907000000003E-2</v>
      </c>
      <c r="AF560">
        <v>-0.204370469</v>
      </c>
      <c r="AG560">
        <v>-0.18837890199999999</v>
      </c>
      <c r="AH560">
        <v>-0.41712213399999998</v>
      </c>
      <c r="AI560">
        <v>-0.38618256699999998</v>
      </c>
      <c r="AJ560">
        <v>-0.59809986999999998</v>
      </c>
      <c r="AK560">
        <v>-0.61640012099999997</v>
      </c>
      <c r="AL560">
        <v>-0.39355458399999999</v>
      </c>
      <c r="AM560">
        <v>-0.54248659899999996</v>
      </c>
      <c r="AN560">
        <v>-0.51717005900000002</v>
      </c>
      <c r="AO560">
        <v>-0.56891559800000002</v>
      </c>
      <c r="AP560">
        <v>-0.39707446099999999</v>
      </c>
      <c r="AQ560">
        <v>-0.415795476</v>
      </c>
      <c r="AR560">
        <v>-0.58723321399999995</v>
      </c>
      <c r="AS560">
        <v>-0.64860569499999998</v>
      </c>
      <c r="AT560">
        <v>-0.67478622799999999</v>
      </c>
      <c r="AU560">
        <v>-0.556781207</v>
      </c>
      <c r="AV560">
        <v>-0.58503350600000004</v>
      </c>
    </row>
    <row r="561" spans="1:48" x14ac:dyDescent="0.25">
      <c r="A561" t="s">
        <v>559</v>
      </c>
      <c r="B561">
        <v>0.22696143099999999</v>
      </c>
      <c r="C561">
        <v>0.220872395</v>
      </c>
      <c r="D561">
        <v>-3.0866681999999999E-2</v>
      </c>
      <c r="E561">
        <v>0.21668511600000001</v>
      </c>
      <c r="F561">
        <v>-0.20083110900000001</v>
      </c>
      <c r="G561">
        <v>-0.25462762999999999</v>
      </c>
      <c r="H561">
        <v>0.60245408</v>
      </c>
      <c r="I561">
        <v>0.82635853599999998</v>
      </c>
      <c r="J561">
        <v>0.66618456299999995</v>
      </c>
      <c r="K561">
        <v>0.66414484900000004</v>
      </c>
      <c r="L561">
        <v>0.39435437299999998</v>
      </c>
      <c r="M561">
        <v>0.35449281700000002</v>
      </c>
      <c r="N561">
        <v>0.31285489700000002</v>
      </c>
      <c r="O561">
        <v>0.14172019599999999</v>
      </c>
      <c r="P561">
        <v>2.157885E-2</v>
      </c>
      <c r="Q561">
        <v>0.21134889600000001</v>
      </c>
      <c r="R561">
        <v>0.18640959500000001</v>
      </c>
      <c r="S561">
        <v>-5.3289931999999998E-2</v>
      </c>
      <c r="T561">
        <v>0.43318927699999998</v>
      </c>
      <c r="U561">
        <v>0.57645452900000005</v>
      </c>
      <c r="V561">
        <v>0.14057524900000001</v>
      </c>
      <c r="W561">
        <v>0.29849836000000002</v>
      </c>
      <c r="X561">
        <v>0.53411937200000004</v>
      </c>
      <c r="Y561">
        <v>0.281027054</v>
      </c>
      <c r="Z561">
        <v>0.191989043</v>
      </c>
      <c r="AA561">
        <v>-2.0355425999999999E-2</v>
      </c>
      <c r="AB561">
        <v>-6.6963923999999994E-2</v>
      </c>
      <c r="AC561">
        <v>-0.40651206600000001</v>
      </c>
      <c r="AD561">
        <v>-0.48589549300000001</v>
      </c>
      <c r="AE561">
        <v>5.8195922999999997E-2</v>
      </c>
      <c r="AF561">
        <v>-0.23983302200000001</v>
      </c>
      <c r="AG561">
        <v>-0.22853464500000001</v>
      </c>
      <c r="AH561">
        <v>-0.48440224900000001</v>
      </c>
      <c r="AI561">
        <v>-0.41168239099999998</v>
      </c>
      <c r="AJ561">
        <v>-0.70979996899999998</v>
      </c>
      <c r="AK561">
        <v>-0.70012854499999999</v>
      </c>
      <c r="AL561">
        <v>-0.42175689500000002</v>
      </c>
      <c r="AM561">
        <v>-0.68121576399999995</v>
      </c>
      <c r="AN561">
        <v>-0.65351861600000005</v>
      </c>
      <c r="AO561">
        <v>-0.71021556200000002</v>
      </c>
      <c r="AP561">
        <v>-0.48863275099999998</v>
      </c>
      <c r="AQ561">
        <v>-0.52573486000000003</v>
      </c>
      <c r="AR561">
        <v>-0.692061276</v>
      </c>
      <c r="AS561">
        <v>-0.785085739</v>
      </c>
      <c r="AT561">
        <v>-0.82490633400000002</v>
      </c>
      <c r="AU561">
        <v>-0.65654410200000002</v>
      </c>
      <c r="AV561">
        <v>-0.69422039300000005</v>
      </c>
    </row>
    <row r="562" spans="1:48" x14ac:dyDescent="0.25">
      <c r="A562" t="s">
        <v>560</v>
      </c>
      <c r="B562">
        <v>-0.297179833</v>
      </c>
      <c r="C562">
        <v>-0.32737781199999999</v>
      </c>
      <c r="D562">
        <v>-0.103965973</v>
      </c>
      <c r="E562">
        <v>-0.40018358599999998</v>
      </c>
      <c r="F562">
        <v>-3.8674696000000001E-2</v>
      </c>
      <c r="G562">
        <v>3.4320247999999998E-2</v>
      </c>
      <c r="H562">
        <v>-0.61865969899999995</v>
      </c>
      <c r="I562">
        <v>-0.70067958699999999</v>
      </c>
      <c r="J562">
        <v>-0.64523559900000005</v>
      </c>
      <c r="K562">
        <v>-0.60879924500000004</v>
      </c>
      <c r="L562">
        <v>-0.39203604800000003</v>
      </c>
      <c r="M562">
        <v>-0.275537955</v>
      </c>
      <c r="N562">
        <v>-0.23061994799999999</v>
      </c>
      <c r="O562">
        <v>-0.193803577</v>
      </c>
      <c r="P562">
        <v>1.6590440000000001E-2</v>
      </c>
      <c r="Q562">
        <v>-0.11866128200000001</v>
      </c>
      <c r="R562">
        <v>-5.9224143E-2</v>
      </c>
      <c r="S562">
        <v>0.14125520699999999</v>
      </c>
      <c r="T562">
        <v>-0.43341133999999998</v>
      </c>
      <c r="U562">
        <v>-0.45808221700000001</v>
      </c>
      <c r="V562">
        <v>-7.9035489999999993E-3</v>
      </c>
      <c r="W562">
        <v>-9.9060858000000002E-2</v>
      </c>
      <c r="X562">
        <v>-0.229915014</v>
      </c>
      <c r="Y562">
        <v>-2.2447952E-2</v>
      </c>
      <c r="Z562">
        <v>3.0197605999999998E-2</v>
      </c>
      <c r="AA562">
        <v>0.117124253</v>
      </c>
      <c r="AB562">
        <v>0.27915171700000002</v>
      </c>
      <c r="AC562">
        <v>0.42505778700000002</v>
      </c>
      <c r="AD562">
        <v>0.54401795399999997</v>
      </c>
      <c r="AE562">
        <v>-5.2928757999999999E-2</v>
      </c>
      <c r="AF562">
        <v>0.19427392299999999</v>
      </c>
      <c r="AG562">
        <v>0.17893034199999999</v>
      </c>
      <c r="AH562">
        <v>0.401047035</v>
      </c>
      <c r="AI562">
        <v>0.40771358000000002</v>
      </c>
      <c r="AJ562">
        <v>0.56816190700000002</v>
      </c>
      <c r="AK562">
        <v>0.61662346599999995</v>
      </c>
      <c r="AL562">
        <v>0.43115668899999998</v>
      </c>
      <c r="AM562">
        <v>0.49070566300000001</v>
      </c>
      <c r="AN562">
        <v>0.46682443299999998</v>
      </c>
      <c r="AO562">
        <v>0.50829970199999996</v>
      </c>
      <c r="AP562">
        <v>0.36066073599999998</v>
      </c>
      <c r="AQ562">
        <v>0.366001032</v>
      </c>
      <c r="AR562">
        <v>0.56583962600000004</v>
      </c>
      <c r="AS562">
        <v>0.60685425199999998</v>
      </c>
      <c r="AT562">
        <v>0.62891005</v>
      </c>
      <c r="AU562">
        <v>0.53933943500000003</v>
      </c>
      <c r="AV562">
        <v>0.56503739399999997</v>
      </c>
    </row>
    <row r="563" spans="1:48" x14ac:dyDescent="0.25">
      <c r="A563" t="s">
        <v>561</v>
      </c>
      <c r="B563">
        <v>0.215936877</v>
      </c>
      <c r="C563">
        <v>0.243393992</v>
      </c>
      <c r="D563">
        <v>3.3218242000000002E-2</v>
      </c>
      <c r="E563">
        <v>0.299564738</v>
      </c>
      <c r="F563">
        <v>-7.2088784000000003E-2</v>
      </c>
      <c r="G563">
        <v>-0.115769807</v>
      </c>
      <c r="H563">
        <v>0.54941076099999997</v>
      </c>
      <c r="I563">
        <v>0.67833771600000003</v>
      </c>
      <c r="J563">
        <v>0.60877624799999996</v>
      </c>
      <c r="K563">
        <v>0.60417786600000001</v>
      </c>
      <c r="L563">
        <v>0.39886525499999997</v>
      </c>
      <c r="M563">
        <v>0.30698194299999998</v>
      </c>
      <c r="N563">
        <v>0.28635042900000002</v>
      </c>
      <c r="O563">
        <v>0.10974785500000001</v>
      </c>
      <c r="P563">
        <v>-5.1831591000000003E-2</v>
      </c>
      <c r="Q563">
        <v>0.100795756</v>
      </c>
      <c r="R563">
        <v>7.3321716999999995E-2</v>
      </c>
      <c r="S563">
        <v>-0.12875625199999999</v>
      </c>
      <c r="T563">
        <v>0.36462907900000002</v>
      </c>
      <c r="U563">
        <v>0.43064572299999998</v>
      </c>
      <c r="V563">
        <v>7.0316264000000003E-2</v>
      </c>
      <c r="W563">
        <v>0.18727065400000001</v>
      </c>
      <c r="X563">
        <v>0.32034685600000001</v>
      </c>
      <c r="Y563">
        <v>0.124870781</v>
      </c>
      <c r="Z563">
        <v>6.7656147999999999E-2</v>
      </c>
      <c r="AA563">
        <v>-8.0090402000000005E-2</v>
      </c>
      <c r="AB563">
        <v>-0.17804502999999999</v>
      </c>
      <c r="AC563">
        <v>-0.37290367499999999</v>
      </c>
      <c r="AD563">
        <v>-0.48052404799999998</v>
      </c>
      <c r="AE563">
        <v>3.6994938999999998E-2</v>
      </c>
      <c r="AF563">
        <v>-0.21126869100000001</v>
      </c>
      <c r="AG563">
        <v>-0.16985135400000001</v>
      </c>
      <c r="AH563">
        <v>-0.43367762700000001</v>
      </c>
      <c r="AI563">
        <v>-0.40721048799999998</v>
      </c>
      <c r="AJ563">
        <v>-0.59268839600000001</v>
      </c>
      <c r="AK563">
        <v>-0.61565782199999997</v>
      </c>
      <c r="AL563">
        <v>-0.35620558600000002</v>
      </c>
      <c r="AM563">
        <v>-0.49117460499999999</v>
      </c>
      <c r="AN563">
        <v>-0.45756829399999999</v>
      </c>
      <c r="AO563">
        <v>-0.54998044999999995</v>
      </c>
      <c r="AP563">
        <v>-0.388542375</v>
      </c>
      <c r="AQ563">
        <v>-0.39729561099999999</v>
      </c>
      <c r="AR563">
        <v>-0.57217242700000004</v>
      </c>
      <c r="AS563">
        <v>-0.62103073799999997</v>
      </c>
      <c r="AT563">
        <v>-0.62648103799999999</v>
      </c>
      <c r="AU563">
        <v>-0.53193896299999999</v>
      </c>
      <c r="AV563">
        <v>-0.54958801899999998</v>
      </c>
    </row>
    <row r="564" spans="1:48" x14ac:dyDescent="0.25">
      <c r="A564" t="s">
        <v>562</v>
      </c>
      <c r="B564">
        <v>-0.163550371</v>
      </c>
      <c r="C564">
        <v>-0.20677572499999999</v>
      </c>
      <c r="D564">
        <v>1.1239035E-2</v>
      </c>
      <c r="E564">
        <v>-0.27989125300000001</v>
      </c>
      <c r="F564">
        <v>0.153217618</v>
      </c>
      <c r="G564">
        <v>0.16913740599999999</v>
      </c>
      <c r="H564">
        <v>-0.55494772800000003</v>
      </c>
      <c r="I564">
        <v>-0.72008407799999996</v>
      </c>
      <c r="J564">
        <v>-0.65911527700000005</v>
      </c>
      <c r="K564">
        <v>-0.68712918199999995</v>
      </c>
      <c r="L564">
        <v>-0.48225953399999999</v>
      </c>
      <c r="M564">
        <v>-0.37882835399999998</v>
      </c>
      <c r="N564">
        <v>-0.38922096699999997</v>
      </c>
      <c r="O564">
        <v>-2.6055877000000002E-2</v>
      </c>
      <c r="P564">
        <v>0.129499683</v>
      </c>
      <c r="Q564">
        <v>-5.5241679000000002E-2</v>
      </c>
      <c r="R564">
        <v>-5.6272102999999997E-2</v>
      </c>
      <c r="S564">
        <v>0.16981970499999999</v>
      </c>
      <c r="T564">
        <v>-0.33000981800000001</v>
      </c>
      <c r="U564">
        <v>-0.42171710699999998</v>
      </c>
      <c r="V564">
        <v>-0.122480175</v>
      </c>
      <c r="W564">
        <v>-0.27248856799999999</v>
      </c>
      <c r="X564">
        <v>-0.39103885199999999</v>
      </c>
      <c r="Y564">
        <v>-0.19563158899999999</v>
      </c>
      <c r="Z564">
        <v>-0.13576090499999999</v>
      </c>
      <c r="AA564">
        <v>7.9120256999999999E-2</v>
      </c>
      <c r="AB564">
        <v>0.146710912</v>
      </c>
      <c r="AC564">
        <v>0.37205025800000002</v>
      </c>
      <c r="AD564">
        <v>0.49886564999999999</v>
      </c>
      <c r="AE564">
        <v>-1.7987037000000001E-2</v>
      </c>
      <c r="AF564">
        <v>0.25735928200000002</v>
      </c>
      <c r="AG564">
        <v>0.16774070899999999</v>
      </c>
      <c r="AH564">
        <v>0.52905993799999995</v>
      </c>
      <c r="AI564">
        <v>0.480558543</v>
      </c>
      <c r="AJ564">
        <v>0.68187019800000004</v>
      </c>
      <c r="AK564">
        <v>0.69474690299999997</v>
      </c>
      <c r="AL564">
        <v>0.31455704800000001</v>
      </c>
      <c r="AM564">
        <v>0.50576774899999999</v>
      </c>
      <c r="AN564">
        <v>0.45297115900000001</v>
      </c>
      <c r="AO564">
        <v>0.63228778900000004</v>
      </c>
      <c r="AP564">
        <v>0.45032245599999998</v>
      </c>
      <c r="AQ564">
        <v>0.452880593</v>
      </c>
      <c r="AR564">
        <v>0.636692064</v>
      </c>
      <c r="AS564">
        <v>0.68518553299999996</v>
      </c>
      <c r="AT564">
        <v>0.65968268900000004</v>
      </c>
      <c r="AU564">
        <v>0.57217675099999998</v>
      </c>
      <c r="AV564">
        <v>0.576244007</v>
      </c>
    </row>
    <row r="565" spans="1:48" x14ac:dyDescent="0.25">
      <c r="A565" t="s">
        <v>563</v>
      </c>
      <c r="B565">
        <v>4.2559423999999998E-2</v>
      </c>
      <c r="C565">
        <v>-2.5618199999999998E-3</v>
      </c>
      <c r="D565">
        <v>0.15258275199999999</v>
      </c>
      <c r="E565">
        <v>-5.2219069999999999E-2</v>
      </c>
      <c r="F565">
        <v>0.353669183</v>
      </c>
      <c r="G565">
        <v>0.29653164599999998</v>
      </c>
      <c r="H565">
        <v>-0.33061748400000002</v>
      </c>
      <c r="I565">
        <v>-0.55842676899999999</v>
      </c>
      <c r="J565">
        <v>-0.50122022700000002</v>
      </c>
      <c r="K565">
        <v>-0.60020128699999997</v>
      </c>
      <c r="L565">
        <v>-0.46101399900000001</v>
      </c>
      <c r="M565">
        <v>-0.40496959999999999</v>
      </c>
      <c r="N565">
        <v>-0.47841762500000001</v>
      </c>
      <c r="O565">
        <v>0.182896847</v>
      </c>
      <c r="P565">
        <v>0.22684206300000001</v>
      </c>
      <c r="Q565">
        <v>2.9493346E-2</v>
      </c>
      <c r="R565">
        <v>-4.4970472999999997E-2</v>
      </c>
      <c r="S565">
        <v>0.153515131</v>
      </c>
      <c r="T565">
        <v>-0.119393368</v>
      </c>
      <c r="U565">
        <v>-0.27293192799999999</v>
      </c>
      <c r="V565">
        <v>-0.23332778200000001</v>
      </c>
      <c r="W565">
        <v>-0.41699607100000002</v>
      </c>
      <c r="X565">
        <v>-0.49529219699999999</v>
      </c>
      <c r="Y565">
        <v>-0.36366275599999998</v>
      </c>
      <c r="Z565">
        <v>-0.30910689600000002</v>
      </c>
      <c r="AA565">
        <v>7.4772809999999997E-3</v>
      </c>
      <c r="AB565">
        <v>-6.1528152000000003E-2</v>
      </c>
      <c r="AC565">
        <v>0.209004249</v>
      </c>
      <c r="AD565">
        <v>0.30912812000000001</v>
      </c>
      <c r="AE565">
        <v>2.7971844999999999E-2</v>
      </c>
      <c r="AF565">
        <v>0.26625322299999998</v>
      </c>
      <c r="AG565">
        <v>0.112589228</v>
      </c>
      <c r="AH565">
        <v>0.544775444</v>
      </c>
      <c r="AI565">
        <v>0.43923597800000003</v>
      </c>
      <c r="AJ565">
        <v>0.64320480199999996</v>
      </c>
      <c r="AK565">
        <v>0.60713676599999999</v>
      </c>
      <c r="AL565">
        <v>9.1875131999999998E-2</v>
      </c>
      <c r="AM565">
        <v>0.399703429</v>
      </c>
      <c r="AN565">
        <v>0.326438801</v>
      </c>
      <c r="AO565">
        <v>0.62243474899999995</v>
      </c>
      <c r="AP565">
        <v>0.44401914100000001</v>
      </c>
      <c r="AQ565">
        <v>0.44438966899999999</v>
      </c>
      <c r="AR565">
        <v>0.55833037600000002</v>
      </c>
      <c r="AS565">
        <v>0.60572313300000002</v>
      </c>
      <c r="AT565">
        <v>0.53157834900000001</v>
      </c>
      <c r="AU565">
        <v>0.46537539100000003</v>
      </c>
      <c r="AV565">
        <v>0.44336694700000001</v>
      </c>
    </row>
    <row r="566" spans="1:48" x14ac:dyDescent="0.25">
      <c r="A566" t="s">
        <v>564</v>
      </c>
      <c r="B566">
        <v>-0.17778840100000001</v>
      </c>
      <c r="C566">
        <v>-0.160734606</v>
      </c>
      <c r="D566">
        <v>8.6192808999999995E-2</v>
      </c>
      <c r="E566">
        <v>-0.13028099200000001</v>
      </c>
      <c r="F566">
        <v>0.28977202200000002</v>
      </c>
      <c r="G566">
        <v>0.32869711200000001</v>
      </c>
      <c r="H566">
        <v>-0.557325607</v>
      </c>
      <c r="I566">
        <v>-0.82524168200000003</v>
      </c>
      <c r="J566">
        <v>-0.63742966999999995</v>
      </c>
      <c r="K566">
        <v>-0.65328234500000004</v>
      </c>
      <c r="L566">
        <v>-0.38139953399999998</v>
      </c>
      <c r="M566">
        <v>-0.371374496</v>
      </c>
      <c r="N566">
        <v>-0.33828103700000001</v>
      </c>
      <c r="O566">
        <v>-0.100424702</v>
      </c>
      <c r="P566">
        <v>-2.3141411000000001E-2</v>
      </c>
      <c r="Q566">
        <v>-0.22563636200000001</v>
      </c>
      <c r="R566">
        <v>-0.21953850999999999</v>
      </c>
      <c r="S566">
        <v>2.2627331000000001E-2</v>
      </c>
      <c r="T566">
        <v>-0.39938285699999998</v>
      </c>
      <c r="U566">
        <v>-0.58166505700000004</v>
      </c>
      <c r="V566">
        <v>-0.18896469900000001</v>
      </c>
      <c r="W566">
        <v>-0.36647428199999998</v>
      </c>
      <c r="X566">
        <v>-0.62388800899999997</v>
      </c>
      <c r="Y566">
        <v>-0.37033543400000002</v>
      </c>
      <c r="Z566">
        <v>-0.27307207</v>
      </c>
      <c r="AA566">
        <v>-1.762035E-2</v>
      </c>
      <c r="AB566">
        <v>-2.2070992000000001E-2</v>
      </c>
      <c r="AC566">
        <v>0.37251762700000002</v>
      </c>
      <c r="AD566">
        <v>0.43454801399999998</v>
      </c>
      <c r="AE566">
        <v>-5.3543720000000003E-2</v>
      </c>
      <c r="AF566">
        <v>0.247921855</v>
      </c>
      <c r="AG566">
        <v>0.23181908100000001</v>
      </c>
      <c r="AH566">
        <v>0.49780965599999999</v>
      </c>
      <c r="AI566">
        <v>0.396729314</v>
      </c>
      <c r="AJ566">
        <v>0.72937107800000001</v>
      </c>
      <c r="AK566">
        <v>0.69693774900000005</v>
      </c>
      <c r="AL566">
        <v>0.38421377200000001</v>
      </c>
      <c r="AM566">
        <v>0.71015361200000005</v>
      </c>
      <c r="AN566">
        <v>0.68003139800000001</v>
      </c>
      <c r="AO566">
        <v>0.75147820799999998</v>
      </c>
      <c r="AP566">
        <v>0.513650316</v>
      </c>
      <c r="AQ566">
        <v>0.55936598400000004</v>
      </c>
      <c r="AR566">
        <v>0.70337149700000001</v>
      </c>
      <c r="AS566">
        <v>0.80980291299999996</v>
      </c>
      <c r="AT566">
        <v>0.84914478400000004</v>
      </c>
      <c r="AU566">
        <v>0.66323764699999999</v>
      </c>
      <c r="AV566">
        <v>0.70094551800000005</v>
      </c>
    </row>
    <row r="567" spans="1:48" x14ac:dyDescent="0.25">
      <c r="A567" t="s">
        <v>565</v>
      </c>
      <c r="B567">
        <v>0.134780645</v>
      </c>
      <c r="C567">
        <v>0.208119678</v>
      </c>
      <c r="D567">
        <v>-5.1784580000000004E-3</v>
      </c>
      <c r="E567">
        <v>0.32809354299999999</v>
      </c>
      <c r="F567">
        <v>-0.14353879899999999</v>
      </c>
      <c r="G567">
        <v>-0.137846779</v>
      </c>
      <c r="H567">
        <v>0.56215955799999995</v>
      </c>
      <c r="I567">
        <v>0.70856936400000003</v>
      </c>
      <c r="J567">
        <v>0.69768063999999996</v>
      </c>
      <c r="K567">
        <v>0.74608449300000002</v>
      </c>
      <c r="L567">
        <v>0.56401816199999999</v>
      </c>
      <c r="M567">
        <v>0.41975238599999998</v>
      </c>
      <c r="N567">
        <v>0.46109674499999997</v>
      </c>
      <c r="O567">
        <v>-4.1152293E-2</v>
      </c>
      <c r="P567">
        <v>-0.22406414799999999</v>
      </c>
      <c r="Q567">
        <v>-2.8618207E-2</v>
      </c>
      <c r="R567">
        <v>-1.1280444000000001E-2</v>
      </c>
      <c r="S567">
        <v>-0.245209811</v>
      </c>
      <c r="T567">
        <v>0.29116076099999999</v>
      </c>
      <c r="U567">
        <v>0.362854024</v>
      </c>
      <c r="V567">
        <v>0.124314628</v>
      </c>
      <c r="W567">
        <v>0.28156167799999998</v>
      </c>
      <c r="X567">
        <v>0.34333574900000002</v>
      </c>
      <c r="Y567">
        <v>0.16739021200000001</v>
      </c>
      <c r="Z567">
        <v>0.119382534</v>
      </c>
      <c r="AA567">
        <v>-0.114932668</v>
      </c>
      <c r="AB567">
        <v>-0.19505019500000001</v>
      </c>
      <c r="AC567">
        <v>-0.37510749300000001</v>
      </c>
      <c r="AD567">
        <v>-0.53615241999999996</v>
      </c>
      <c r="AE567">
        <v>-4.0096810000000002E-3</v>
      </c>
      <c r="AF567">
        <v>-0.28546152200000002</v>
      </c>
      <c r="AG567">
        <v>-0.144850954</v>
      </c>
      <c r="AH567">
        <v>-0.59148294400000001</v>
      </c>
      <c r="AI567">
        <v>-0.55122831800000005</v>
      </c>
      <c r="AJ567">
        <v>-0.71390945699999997</v>
      </c>
      <c r="AK567">
        <v>-0.73869695400000002</v>
      </c>
      <c r="AL567">
        <v>-0.27207895399999998</v>
      </c>
      <c r="AM567">
        <v>-0.442707295</v>
      </c>
      <c r="AN567">
        <v>-0.37186211600000002</v>
      </c>
      <c r="AO567">
        <v>-0.63423223200000001</v>
      </c>
      <c r="AP567">
        <v>-0.46113689800000002</v>
      </c>
      <c r="AQ567">
        <v>-0.44490758200000002</v>
      </c>
      <c r="AR567">
        <v>-0.64941390700000001</v>
      </c>
      <c r="AS567">
        <v>-0.67694296600000003</v>
      </c>
      <c r="AT567">
        <v>-0.612535944</v>
      </c>
      <c r="AU567">
        <v>-0.56366511799999997</v>
      </c>
      <c r="AV567">
        <v>-0.54890707699999997</v>
      </c>
    </row>
    <row r="568" spans="1:48" x14ac:dyDescent="0.25">
      <c r="A568" t="s">
        <v>566</v>
      </c>
      <c r="B568">
        <v>1.9248978999999999E-2</v>
      </c>
      <c r="C568">
        <v>3.1084179999999999E-2</v>
      </c>
      <c r="D568">
        <v>-0.116865472</v>
      </c>
      <c r="E568">
        <v>3.5574766000000001E-2</v>
      </c>
      <c r="F568">
        <v>-0.28568864100000002</v>
      </c>
      <c r="G568">
        <v>-0.266295966</v>
      </c>
      <c r="H568">
        <v>0.31311450899999999</v>
      </c>
      <c r="I568">
        <v>0.51811603299999998</v>
      </c>
      <c r="J568">
        <v>0.42309126000000002</v>
      </c>
      <c r="K568">
        <v>0.48015298000000001</v>
      </c>
      <c r="L568">
        <v>0.32940745700000001</v>
      </c>
      <c r="M568">
        <v>0.31045843899999997</v>
      </c>
      <c r="N568">
        <v>0.33708831099999997</v>
      </c>
      <c r="O568">
        <v>-6.7509352999999994E-2</v>
      </c>
      <c r="P568">
        <v>-9.7509554999999998E-2</v>
      </c>
      <c r="Q568">
        <v>6.2082524E-2</v>
      </c>
      <c r="R568">
        <v>0.10119132</v>
      </c>
      <c r="S568">
        <v>-6.7877023999999994E-2</v>
      </c>
      <c r="T568">
        <v>0.16931279299999999</v>
      </c>
      <c r="U568">
        <v>0.31122133699999999</v>
      </c>
      <c r="V568">
        <v>0.18426124899999999</v>
      </c>
      <c r="W568">
        <v>0.33200332199999999</v>
      </c>
      <c r="X568">
        <v>0.45668176999999999</v>
      </c>
      <c r="Y568">
        <v>0.31576236200000002</v>
      </c>
      <c r="Z568">
        <v>0.25706240600000002</v>
      </c>
      <c r="AA568">
        <v>1.5071289999999999E-2</v>
      </c>
      <c r="AB568">
        <v>6.5994862000000001E-2</v>
      </c>
      <c r="AC568">
        <v>-0.202411973</v>
      </c>
      <c r="AD568">
        <v>-0.26243827600000003</v>
      </c>
      <c r="AE568">
        <v>2.2404679999999998E-3</v>
      </c>
      <c r="AF568">
        <v>-0.204264373</v>
      </c>
      <c r="AG568">
        <v>-0.12621971200000001</v>
      </c>
      <c r="AH568">
        <v>-0.413893503</v>
      </c>
      <c r="AI568">
        <v>-0.32342798900000003</v>
      </c>
      <c r="AJ568">
        <v>-0.53444457400000001</v>
      </c>
      <c r="AK568">
        <v>-0.49971449699999998</v>
      </c>
      <c r="AL568">
        <v>-0.150491975</v>
      </c>
      <c r="AM568">
        <v>-0.41856717399999999</v>
      </c>
      <c r="AN568">
        <v>-0.37425987500000002</v>
      </c>
      <c r="AO568">
        <v>-0.53917632299999996</v>
      </c>
      <c r="AP568">
        <v>-0.37606896200000001</v>
      </c>
      <c r="AQ568">
        <v>-0.39355242899999998</v>
      </c>
      <c r="AR568">
        <v>-0.484043473</v>
      </c>
      <c r="AS568">
        <v>-0.54407271999999995</v>
      </c>
      <c r="AT568">
        <v>-0.52184492000000005</v>
      </c>
      <c r="AU568">
        <v>-0.426698939</v>
      </c>
      <c r="AV568">
        <v>-0.42833760599999998</v>
      </c>
    </row>
    <row r="569" spans="1:48" x14ac:dyDescent="0.25">
      <c r="A569" t="s">
        <v>567</v>
      </c>
      <c r="B569">
        <v>0.39144285000000001</v>
      </c>
      <c r="C569">
        <v>0.43079236199999998</v>
      </c>
      <c r="D569">
        <v>0.197751339</v>
      </c>
      <c r="E569">
        <v>0.53376076500000003</v>
      </c>
      <c r="F569">
        <v>0.18960433900000001</v>
      </c>
      <c r="G569">
        <v>8.3874149999999995E-2</v>
      </c>
      <c r="H569">
        <v>0.69383017199999997</v>
      </c>
      <c r="I569">
        <v>0.70559532700000005</v>
      </c>
      <c r="J569">
        <v>0.68178233899999996</v>
      </c>
      <c r="K569">
        <v>0.607733615</v>
      </c>
      <c r="L569">
        <v>0.38740222899999999</v>
      </c>
      <c r="M569">
        <v>0.23263931700000001</v>
      </c>
      <c r="N569">
        <v>0.16287465800000001</v>
      </c>
      <c r="O569">
        <v>0.28705934399999999</v>
      </c>
      <c r="P569">
        <v>1.1545323E-2</v>
      </c>
      <c r="Q569">
        <v>0.12110720799999999</v>
      </c>
      <c r="R569">
        <v>2.3769246000000001E-2</v>
      </c>
      <c r="S569">
        <v>-0.16966015800000001</v>
      </c>
      <c r="T569">
        <v>0.50418052599999996</v>
      </c>
      <c r="U569">
        <v>0.46773498800000002</v>
      </c>
      <c r="V569">
        <v>-7.6558108999999999E-2</v>
      </c>
      <c r="W569">
        <v>-2.1802729999999999E-2</v>
      </c>
      <c r="X569">
        <v>8.9649432000000001E-2</v>
      </c>
      <c r="Y569">
        <v>-0.123135075</v>
      </c>
      <c r="Z569">
        <v>-0.16533567199999999</v>
      </c>
      <c r="AA569">
        <v>-0.17113013399999999</v>
      </c>
      <c r="AB569">
        <v>-0.417376735</v>
      </c>
      <c r="AC569">
        <v>-0.48250178900000001</v>
      </c>
      <c r="AD569">
        <v>-0.62024426600000004</v>
      </c>
      <c r="AE569">
        <v>6.8102529999999994E-2</v>
      </c>
      <c r="AF569">
        <v>-0.17088176399999999</v>
      </c>
      <c r="AG569">
        <v>-0.18050263899999999</v>
      </c>
      <c r="AH569">
        <v>-0.35702250299999999</v>
      </c>
      <c r="AI569">
        <v>-0.41013988800000001</v>
      </c>
      <c r="AJ569">
        <v>-0.523175999</v>
      </c>
      <c r="AK569">
        <v>-0.60714603599999994</v>
      </c>
      <c r="AL569">
        <v>-0.50958672500000002</v>
      </c>
      <c r="AM569">
        <v>-0.46057315199999999</v>
      </c>
      <c r="AN569">
        <v>-0.44680402600000002</v>
      </c>
      <c r="AO569">
        <v>-0.43560021700000001</v>
      </c>
      <c r="AP569">
        <v>-0.313384194</v>
      </c>
      <c r="AQ569">
        <v>-0.30991616300000002</v>
      </c>
      <c r="AR569">
        <v>-0.54146863700000003</v>
      </c>
      <c r="AS569">
        <v>-0.56603863700000001</v>
      </c>
      <c r="AT569">
        <v>-0.60158131199999998</v>
      </c>
      <c r="AU569">
        <v>-0.52991949999999999</v>
      </c>
      <c r="AV569">
        <v>-0.56167087400000004</v>
      </c>
    </row>
    <row r="570" spans="1:48" x14ac:dyDescent="0.25">
      <c r="A570" t="s">
        <v>568</v>
      </c>
      <c r="B570">
        <v>0.190104041</v>
      </c>
      <c r="C570">
        <v>0.30018298700000001</v>
      </c>
      <c r="D570">
        <v>0.110380689</v>
      </c>
      <c r="E570">
        <v>0.49479745000000003</v>
      </c>
      <c r="F570">
        <v>6.0645842999999998E-2</v>
      </c>
      <c r="G570">
        <v>5.3976588999999998E-2</v>
      </c>
      <c r="H570">
        <v>0.58094394199999999</v>
      </c>
      <c r="I570">
        <v>0.60445263299999996</v>
      </c>
      <c r="J570">
        <v>0.69147450099999996</v>
      </c>
      <c r="K570">
        <v>0.71467280700000002</v>
      </c>
      <c r="L570">
        <v>0.58055137599999995</v>
      </c>
      <c r="M570">
        <v>0.36287519800000001</v>
      </c>
      <c r="N570">
        <v>0.40729915799999999</v>
      </c>
      <c r="O570">
        <v>-9.3370669999999992E-3</v>
      </c>
      <c r="P570">
        <v>-0.27504288500000001</v>
      </c>
      <c r="Q570">
        <v>-0.122666286</v>
      </c>
      <c r="R570">
        <v>-0.13156309999999999</v>
      </c>
      <c r="S570">
        <v>-0.33515088599999998</v>
      </c>
      <c r="T570">
        <v>0.28625791499999997</v>
      </c>
      <c r="U570">
        <v>0.25410086900000001</v>
      </c>
      <c r="V570">
        <v>1.2805125000000001E-2</v>
      </c>
      <c r="W570">
        <v>0.115703507</v>
      </c>
      <c r="X570">
        <v>7.8662733999999998E-2</v>
      </c>
      <c r="Y570">
        <v>-5.6186785000000003E-2</v>
      </c>
      <c r="Z570">
        <v>-7.1464971000000002E-2</v>
      </c>
      <c r="AA570">
        <v>-0.20433785400000001</v>
      </c>
      <c r="AB570">
        <v>-0.38526116900000001</v>
      </c>
      <c r="AC570">
        <v>-0.39389078399999999</v>
      </c>
      <c r="AD570">
        <v>-0.59579312200000001</v>
      </c>
      <c r="AE570">
        <v>-1.2482748E-2</v>
      </c>
      <c r="AF570">
        <v>-0.25373880500000001</v>
      </c>
      <c r="AG570">
        <v>-9.9550934999999993E-2</v>
      </c>
      <c r="AH570">
        <v>-0.53588918399999996</v>
      </c>
      <c r="AI570">
        <v>-0.56427212100000002</v>
      </c>
      <c r="AJ570">
        <v>-0.60414376700000005</v>
      </c>
      <c r="AK570">
        <v>-0.68061293099999998</v>
      </c>
      <c r="AL570">
        <v>-0.27418789399999999</v>
      </c>
      <c r="AM570">
        <v>-0.27246558399999998</v>
      </c>
      <c r="AN570">
        <v>-0.20113157100000001</v>
      </c>
      <c r="AO570">
        <v>-0.46731535499999999</v>
      </c>
      <c r="AP570">
        <v>-0.35746937299999998</v>
      </c>
      <c r="AQ570">
        <v>-0.31076689000000002</v>
      </c>
      <c r="AR570">
        <v>-0.54882321099999998</v>
      </c>
      <c r="AS570">
        <v>-0.52858096899999996</v>
      </c>
      <c r="AT570">
        <v>-0.44163402000000002</v>
      </c>
      <c r="AU570">
        <v>-0.46632831200000002</v>
      </c>
      <c r="AV570">
        <v>-0.43789993999999999</v>
      </c>
    </row>
    <row r="571" spans="1:48" x14ac:dyDescent="0.25">
      <c r="A571" t="s">
        <v>569</v>
      </c>
      <c r="B571">
        <v>8.2856094000000005E-2</v>
      </c>
      <c r="C571">
        <v>9.1507240000000007E-3</v>
      </c>
      <c r="D571">
        <v>0.14199313699999999</v>
      </c>
      <c r="E571">
        <v>-8.5068304999999997E-2</v>
      </c>
      <c r="F571">
        <v>0.32575718199999998</v>
      </c>
      <c r="G571">
        <v>0.245679281</v>
      </c>
      <c r="H571">
        <v>-0.295895297</v>
      </c>
      <c r="I571">
        <v>-0.488109397</v>
      </c>
      <c r="J571">
        <v>-0.48977844399999998</v>
      </c>
      <c r="K571">
        <v>-0.606680471</v>
      </c>
      <c r="L571">
        <v>-0.50802157999999997</v>
      </c>
      <c r="M571">
        <v>-0.41594198999999998</v>
      </c>
      <c r="N571">
        <v>-0.52032719900000002</v>
      </c>
      <c r="O571">
        <v>0.25263581299999999</v>
      </c>
      <c r="P571">
        <v>0.31511615300000001</v>
      </c>
      <c r="Q571">
        <v>0.122343943</v>
      </c>
      <c r="R571">
        <v>3.2089569999999998E-2</v>
      </c>
      <c r="S571">
        <v>0.220277116</v>
      </c>
      <c r="T571">
        <v>-5.4154263000000001E-2</v>
      </c>
      <c r="U571">
        <v>-0.17700912399999999</v>
      </c>
      <c r="V571">
        <v>-0.22237993</v>
      </c>
      <c r="W571">
        <v>-0.40025449099999999</v>
      </c>
      <c r="X571">
        <v>-0.40837459399999998</v>
      </c>
      <c r="Y571">
        <v>-0.31292068200000001</v>
      </c>
      <c r="Z571">
        <v>-0.27609548099999998</v>
      </c>
      <c r="AA571">
        <v>4.0736019999999998E-2</v>
      </c>
      <c r="AB571">
        <v>-1.7580927E-2</v>
      </c>
      <c r="AC571">
        <v>0.18409732200000001</v>
      </c>
      <c r="AD571">
        <v>0.310711709</v>
      </c>
      <c r="AE571">
        <v>5.2101028000000001E-2</v>
      </c>
      <c r="AF571">
        <v>0.274225618</v>
      </c>
      <c r="AG571">
        <v>7.4908008999999998E-2</v>
      </c>
      <c r="AH571">
        <v>0.56621462600000005</v>
      </c>
      <c r="AI571">
        <v>0.47493155100000001</v>
      </c>
      <c r="AJ571">
        <v>0.620178585</v>
      </c>
      <c r="AK571">
        <v>0.59687556600000002</v>
      </c>
      <c r="AL571">
        <v>2.4328335999999999E-2</v>
      </c>
      <c r="AM571">
        <v>0.29114902399999998</v>
      </c>
      <c r="AN571">
        <v>0.203477676</v>
      </c>
      <c r="AO571">
        <v>0.57070901500000004</v>
      </c>
      <c r="AP571">
        <v>0.417284086</v>
      </c>
      <c r="AQ571">
        <v>0.397320593</v>
      </c>
      <c r="AR571">
        <v>0.51930972099999995</v>
      </c>
      <c r="AS571">
        <v>0.54008271299999999</v>
      </c>
      <c r="AT571">
        <v>0.42743830599999999</v>
      </c>
      <c r="AU571">
        <v>0.40970743100000001</v>
      </c>
      <c r="AV571">
        <v>0.36772348100000002</v>
      </c>
    </row>
    <row r="572" spans="1:48" x14ac:dyDescent="0.25">
      <c r="A572" t="s">
        <v>570</v>
      </c>
      <c r="B572">
        <v>0.285022522</v>
      </c>
      <c r="C572">
        <v>0.43653661700000002</v>
      </c>
      <c r="D572">
        <v>0.26371414100000001</v>
      </c>
      <c r="E572">
        <v>0.71959118399999999</v>
      </c>
      <c r="F572">
        <v>0.32394241699999998</v>
      </c>
      <c r="G572">
        <v>0.29184960399999998</v>
      </c>
      <c r="H572">
        <v>0.63704229800000001</v>
      </c>
      <c r="I572">
        <v>0.511077911</v>
      </c>
      <c r="J572">
        <v>0.70878765300000002</v>
      </c>
      <c r="K572">
        <v>0.69227776399999996</v>
      </c>
      <c r="L572">
        <v>0.602473763</v>
      </c>
      <c r="M572">
        <v>0.29403775500000001</v>
      </c>
      <c r="N572">
        <v>0.332132013</v>
      </c>
      <c r="O572">
        <v>5.9362593999999998E-2</v>
      </c>
      <c r="P572">
        <v>-0.31775361899999999</v>
      </c>
      <c r="Q572">
        <v>-0.216346235</v>
      </c>
      <c r="R572">
        <v>-0.26649503299999999</v>
      </c>
      <c r="S572">
        <v>-0.43982675199999999</v>
      </c>
      <c r="T572">
        <v>0.31338572399999998</v>
      </c>
      <c r="U572">
        <v>0.15355996699999999</v>
      </c>
      <c r="V572">
        <v>-0.13121518300000001</v>
      </c>
      <c r="W572">
        <v>-9.5370114000000006E-2</v>
      </c>
      <c r="X572">
        <v>-0.238460914</v>
      </c>
      <c r="Y572">
        <v>-0.33648178099999998</v>
      </c>
      <c r="Z572">
        <v>-0.31537721899999999</v>
      </c>
      <c r="AA572">
        <v>-0.317060285</v>
      </c>
      <c r="AB572">
        <v>-0.63378514100000005</v>
      </c>
      <c r="AC572">
        <v>-0.44050473099999998</v>
      </c>
      <c r="AD572">
        <v>-0.69294503299999999</v>
      </c>
      <c r="AE572">
        <v>-1.4955636E-2</v>
      </c>
      <c r="AF572">
        <v>-0.21621472899999999</v>
      </c>
      <c r="AG572">
        <v>-5.6611287000000003E-2</v>
      </c>
      <c r="AH572">
        <v>-0.47008032999999999</v>
      </c>
      <c r="AI572">
        <v>-0.58535860399999995</v>
      </c>
      <c r="AJ572">
        <v>-0.48519976799999998</v>
      </c>
      <c r="AK572">
        <v>-0.62801468100000002</v>
      </c>
      <c r="AL572">
        <v>-0.31116852699999997</v>
      </c>
      <c r="AM572">
        <v>-9.5370537000000005E-2</v>
      </c>
      <c r="AN572">
        <v>-2.6689436E-2</v>
      </c>
      <c r="AO572">
        <v>-0.27896104500000002</v>
      </c>
      <c r="AP572">
        <v>-0.24049548700000001</v>
      </c>
      <c r="AQ572">
        <v>-0.159507445</v>
      </c>
      <c r="AR572">
        <v>-0.44650612499999998</v>
      </c>
      <c r="AS572">
        <v>-0.37213717099999999</v>
      </c>
      <c r="AT572">
        <v>-0.26716746499999999</v>
      </c>
      <c r="AU572">
        <v>-0.37216320899999999</v>
      </c>
      <c r="AV572">
        <v>-0.33226335899999998</v>
      </c>
    </row>
    <row r="573" spans="1:48" x14ac:dyDescent="0.25">
      <c r="A573" t="s">
        <v>571</v>
      </c>
      <c r="B573">
        <v>-0.21832109799999999</v>
      </c>
      <c r="C573">
        <v>-0.33341569399999998</v>
      </c>
      <c r="D573">
        <v>-0.153429867</v>
      </c>
      <c r="E573">
        <v>-0.54253779599999996</v>
      </c>
      <c r="F573">
        <v>-0.13829655099999999</v>
      </c>
      <c r="G573">
        <v>-0.120695889</v>
      </c>
      <c r="H573">
        <v>-0.58075836700000005</v>
      </c>
      <c r="I573">
        <v>-0.56058742800000005</v>
      </c>
      <c r="J573">
        <v>-0.67147285800000001</v>
      </c>
      <c r="K573">
        <v>-0.67870327200000002</v>
      </c>
      <c r="L573">
        <v>-0.558456116</v>
      </c>
      <c r="M573">
        <v>-0.32528384399999999</v>
      </c>
      <c r="N573">
        <v>-0.36177286400000003</v>
      </c>
      <c r="O573">
        <v>-2.2319984000000001E-2</v>
      </c>
      <c r="P573">
        <v>0.26594037100000001</v>
      </c>
      <c r="Q573">
        <v>0.13512935400000001</v>
      </c>
      <c r="R573">
        <v>0.15894147</v>
      </c>
      <c r="S573">
        <v>0.34632532300000002</v>
      </c>
      <c r="T573">
        <v>-0.29250891000000001</v>
      </c>
      <c r="U573">
        <v>-0.22512606399999999</v>
      </c>
      <c r="V573">
        <v>3.2052062999999999E-2</v>
      </c>
      <c r="W573">
        <v>-4.6262497E-2</v>
      </c>
      <c r="X573">
        <v>1.3594043E-2</v>
      </c>
      <c r="Y573">
        <v>0.136335762</v>
      </c>
      <c r="Z573">
        <v>0.14183370200000001</v>
      </c>
      <c r="AA573">
        <v>0.22772105300000001</v>
      </c>
      <c r="AB573">
        <v>0.44334002099999997</v>
      </c>
      <c r="AC573">
        <v>0.39667954300000002</v>
      </c>
      <c r="AD573">
        <v>0.60318442699999997</v>
      </c>
      <c r="AE573">
        <v>9.5195369999999998E-3</v>
      </c>
      <c r="AF573">
        <v>0.23078947799999999</v>
      </c>
      <c r="AG573">
        <v>8.7083068999999999E-2</v>
      </c>
      <c r="AH573">
        <v>0.49107652099999999</v>
      </c>
      <c r="AI573">
        <v>0.54407700699999995</v>
      </c>
      <c r="AJ573">
        <v>0.54576016299999996</v>
      </c>
      <c r="AK573">
        <v>0.63862666400000001</v>
      </c>
      <c r="AL573">
        <v>0.28435892699999998</v>
      </c>
      <c r="AM573">
        <v>0.220115482</v>
      </c>
      <c r="AN573">
        <v>0.154364684</v>
      </c>
      <c r="AO573">
        <v>0.39607504799999999</v>
      </c>
      <c r="AP573">
        <v>0.30986687699999999</v>
      </c>
      <c r="AQ573">
        <v>0.25682891800000002</v>
      </c>
      <c r="AR573">
        <v>0.50005819600000001</v>
      </c>
      <c r="AS573">
        <v>0.46698009000000001</v>
      </c>
      <c r="AT573">
        <v>0.38290391899999998</v>
      </c>
      <c r="AU573">
        <v>0.42563627500000001</v>
      </c>
      <c r="AV573">
        <v>0.39736969999999999</v>
      </c>
    </row>
    <row r="574" spans="1:48" x14ac:dyDescent="0.25">
      <c r="A574" t="s">
        <v>572</v>
      </c>
      <c r="B574">
        <v>1.8509998999999999E-2</v>
      </c>
      <c r="C574">
        <v>-0.14558089900000001</v>
      </c>
      <c r="D574">
        <v>2.4165137E-2</v>
      </c>
      <c r="E574">
        <v>-0.399299719</v>
      </c>
      <c r="F574">
        <v>0.159555801</v>
      </c>
      <c r="G574">
        <v>6.6741518999999999E-2</v>
      </c>
      <c r="H574">
        <v>-0.49301104600000001</v>
      </c>
      <c r="I574">
        <v>-0.58966743899999996</v>
      </c>
      <c r="J574">
        <v>-0.73719891900000001</v>
      </c>
      <c r="K574">
        <v>-0.86597662099999995</v>
      </c>
      <c r="L574">
        <v>-0.78312938399999998</v>
      </c>
      <c r="M574">
        <v>-0.53179480300000004</v>
      </c>
      <c r="N574">
        <v>-0.68483074600000005</v>
      </c>
      <c r="O574">
        <v>0.30585410200000002</v>
      </c>
      <c r="P574">
        <v>0.534122129</v>
      </c>
      <c r="Q574">
        <v>0.31253460399999999</v>
      </c>
      <c r="R574">
        <v>0.225223854</v>
      </c>
      <c r="S574">
        <v>0.46331238200000002</v>
      </c>
      <c r="T574">
        <v>-9.6461899000000004E-2</v>
      </c>
      <c r="U574">
        <v>-0.118266284</v>
      </c>
      <c r="V574">
        <v>-0.15319352999999999</v>
      </c>
      <c r="W574">
        <v>-0.33353533000000002</v>
      </c>
      <c r="X574">
        <v>-0.203240438</v>
      </c>
      <c r="Y574">
        <v>-0.115198273</v>
      </c>
      <c r="Z574">
        <v>-0.10842141700000001</v>
      </c>
      <c r="AA574">
        <v>0.20133195300000001</v>
      </c>
      <c r="AB574">
        <v>0.27928629700000002</v>
      </c>
      <c r="AC574">
        <v>0.31985759200000002</v>
      </c>
      <c r="AD574">
        <v>0.57196503399999998</v>
      </c>
      <c r="AE574">
        <v>8.5096999000000006E-2</v>
      </c>
      <c r="AF574">
        <v>0.36010276200000002</v>
      </c>
      <c r="AG574">
        <v>5.0264739000000003E-2</v>
      </c>
      <c r="AH574">
        <v>0.75854024600000003</v>
      </c>
      <c r="AI574">
        <v>0.73089314299999997</v>
      </c>
      <c r="AJ574">
        <v>0.76436285199999998</v>
      </c>
      <c r="AK574">
        <v>0.81183054600000004</v>
      </c>
      <c r="AL574">
        <v>6.3805651000000005E-2</v>
      </c>
      <c r="AM574">
        <v>0.19213108800000001</v>
      </c>
      <c r="AN574">
        <v>6.3146626999999997E-2</v>
      </c>
      <c r="AO574">
        <v>0.60265238600000004</v>
      </c>
      <c r="AP574">
        <v>0.46784236099999998</v>
      </c>
      <c r="AQ574">
        <v>0.39309302200000001</v>
      </c>
      <c r="AR574">
        <v>0.63220164700000003</v>
      </c>
      <c r="AS574">
        <v>0.59227381800000001</v>
      </c>
      <c r="AT574">
        <v>0.39644918600000001</v>
      </c>
      <c r="AU574">
        <v>0.47700700299999998</v>
      </c>
      <c r="AV574">
        <v>0.39706503999999998</v>
      </c>
    </row>
    <row r="575" spans="1:48" x14ac:dyDescent="0.25">
      <c r="A575" t="s">
        <v>573</v>
      </c>
      <c r="B575">
        <v>-0.103696284</v>
      </c>
      <c r="C575">
        <v>-0.26199256399999998</v>
      </c>
      <c r="D575">
        <v>-0.101082506</v>
      </c>
      <c r="E575">
        <v>-0.52756416900000003</v>
      </c>
      <c r="F575">
        <v>-5.6882106000000002E-2</v>
      </c>
      <c r="G575">
        <v>-9.7591834000000002E-2</v>
      </c>
      <c r="H575">
        <v>-0.530406461</v>
      </c>
      <c r="I575">
        <v>-0.52234417700000002</v>
      </c>
      <c r="J575">
        <v>-0.69700514999999996</v>
      </c>
      <c r="K575">
        <v>-0.76280742000000001</v>
      </c>
      <c r="L575">
        <v>-0.68748622599999998</v>
      </c>
      <c r="M575">
        <v>-0.41399920400000001</v>
      </c>
      <c r="N575">
        <v>-0.51853905499999997</v>
      </c>
      <c r="O575">
        <v>0.15278768400000001</v>
      </c>
      <c r="P575">
        <v>0.43976925300000003</v>
      </c>
      <c r="Q575">
        <v>0.27795004400000001</v>
      </c>
      <c r="R575">
        <v>0.24922240500000001</v>
      </c>
      <c r="S575">
        <v>0.44946172200000001</v>
      </c>
      <c r="T575">
        <v>-0.173131175</v>
      </c>
      <c r="U575">
        <v>-0.111202289</v>
      </c>
      <c r="V575">
        <v>-2.4808363E-2</v>
      </c>
      <c r="W575">
        <v>-0.13626746000000001</v>
      </c>
      <c r="X575">
        <v>7.9769590000000005E-3</v>
      </c>
      <c r="Y575">
        <v>9.0407614999999997E-2</v>
      </c>
      <c r="Z575">
        <v>8.1779568999999996E-2</v>
      </c>
      <c r="AA575">
        <v>0.24965889499999999</v>
      </c>
      <c r="AB575">
        <v>0.42839771500000001</v>
      </c>
      <c r="AC575">
        <v>0.35524245900000001</v>
      </c>
      <c r="AD575">
        <v>0.60355287800000001</v>
      </c>
      <c r="AE575">
        <v>5.6775181000000001E-2</v>
      </c>
      <c r="AF575">
        <v>0.28771439599999998</v>
      </c>
      <c r="AG575">
        <v>4.4158756E-2</v>
      </c>
      <c r="AH575">
        <v>0.61314752800000005</v>
      </c>
      <c r="AI575">
        <v>0.64991416700000004</v>
      </c>
      <c r="AJ575">
        <v>0.61441837499999996</v>
      </c>
      <c r="AK575">
        <v>0.70314223799999997</v>
      </c>
      <c r="AL575">
        <v>0.154138937</v>
      </c>
      <c r="AM575">
        <v>0.12395100100000001</v>
      </c>
      <c r="AN575">
        <v>2.2466045E-2</v>
      </c>
      <c r="AO575">
        <v>0.43411342000000003</v>
      </c>
      <c r="AP575">
        <v>0.34968852700000003</v>
      </c>
      <c r="AQ575">
        <v>0.27112450100000002</v>
      </c>
      <c r="AR575">
        <v>0.52367518300000004</v>
      </c>
      <c r="AS575">
        <v>0.46553940599999999</v>
      </c>
      <c r="AT575">
        <v>0.308064167</v>
      </c>
      <c r="AU575">
        <v>0.40522347199999997</v>
      </c>
      <c r="AV575">
        <v>0.34139743700000003</v>
      </c>
    </row>
    <row r="576" spans="1:48" x14ac:dyDescent="0.25">
      <c r="A576" t="s">
        <v>574</v>
      </c>
      <c r="B576">
        <v>-0.10060095199999999</v>
      </c>
      <c r="C576">
        <v>-0.20907352200000001</v>
      </c>
      <c r="D576">
        <v>-3.1436211999999998E-2</v>
      </c>
      <c r="E576">
        <v>-0.38745194799999999</v>
      </c>
      <c r="F576">
        <v>6.4658248000000001E-2</v>
      </c>
      <c r="G576">
        <v>3.8150292000000002E-2</v>
      </c>
      <c r="H576">
        <v>-0.51086057699999998</v>
      </c>
      <c r="I576">
        <v>-0.58825984200000003</v>
      </c>
      <c r="J576">
        <v>-0.66025943899999995</v>
      </c>
      <c r="K576">
        <v>-0.71997111899999999</v>
      </c>
      <c r="L576">
        <v>-0.59673241899999996</v>
      </c>
      <c r="M576">
        <v>-0.403999671</v>
      </c>
      <c r="N576">
        <v>-0.47660194900000002</v>
      </c>
      <c r="O576">
        <v>0.104875896</v>
      </c>
      <c r="P576">
        <v>0.31887317700000001</v>
      </c>
      <c r="Q576">
        <v>0.14444126199999999</v>
      </c>
      <c r="R576">
        <v>0.117148945</v>
      </c>
      <c r="S576">
        <v>0.325614085</v>
      </c>
      <c r="T576">
        <v>-0.21246563199999999</v>
      </c>
      <c r="U576">
        <v>-0.227023848</v>
      </c>
      <c r="V576">
        <v>-8.4087441999999998E-2</v>
      </c>
      <c r="W576">
        <v>-0.21789987399999999</v>
      </c>
      <c r="X576">
        <v>-0.183126592</v>
      </c>
      <c r="Y576">
        <v>-5.9781969999999997E-2</v>
      </c>
      <c r="Z576">
        <v>-3.9003825999999998E-2</v>
      </c>
      <c r="AA576">
        <v>0.16507087000000001</v>
      </c>
      <c r="AB576">
        <v>0.27569257600000002</v>
      </c>
      <c r="AC576">
        <v>0.340456751</v>
      </c>
      <c r="AD576">
        <v>0.53233267900000003</v>
      </c>
      <c r="AE576">
        <v>3.0707447999999998E-2</v>
      </c>
      <c r="AF576">
        <v>0.27681066300000001</v>
      </c>
      <c r="AG576">
        <v>9.0844249000000002E-2</v>
      </c>
      <c r="AH576">
        <v>0.58088432099999998</v>
      </c>
      <c r="AI576">
        <v>0.57191147399999998</v>
      </c>
      <c r="AJ576">
        <v>0.64110614200000005</v>
      </c>
      <c r="AK576">
        <v>0.68963666700000004</v>
      </c>
      <c r="AL576">
        <v>0.193203915</v>
      </c>
      <c r="AM576">
        <v>0.27747851200000001</v>
      </c>
      <c r="AN576">
        <v>0.194076154</v>
      </c>
      <c r="AO576">
        <v>0.52189595799999999</v>
      </c>
      <c r="AP576">
        <v>0.39461257500000002</v>
      </c>
      <c r="AQ576">
        <v>0.35118654799999999</v>
      </c>
      <c r="AR576">
        <v>0.564320618</v>
      </c>
      <c r="AS576">
        <v>0.55281619800000004</v>
      </c>
      <c r="AT576">
        <v>0.44583569299999998</v>
      </c>
      <c r="AU576">
        <v>0.46503846199999999</v>
      </c>
      <c r="AV576">
        <v>0.42710808700000003</v>
      </c>
    </row>
    <row r="577" spans="1:48" x14ac:dyDescent="0.25">
      <c r="A577" t="s">
        <v>575</v>
      </c>
      <c r="B577">
        <v>-0.29841805900000001</v>
      </c>
      <c r="C577">
        <v>-0.41915200899999999</v>
      </c>
      <c r="D577">
        <v>-0.19339536500000001</v>
      </c>
      <c r="E577">
        <v>-0.64549371799999999</v>
      </c>
      <c r="F577">
        <v>-0.17765848000000001</v>
      </c>
      <c r="G577">
        <v>-0.13725669600000001</v>
      </c>
      <c r="H577">
        <v>-0.71649213099999998</v>
      </c>
      <c r="I577">
        <v>-0.698443127</v>
      </c>
      <c r="J577">
        <v>-0.80174530600000005</v>
      </c>
      <c r="K577">
        <v>-0.79230502800000002</v>
      </c>
      <c r="L577">
        <v>-0.62756671100000005</v>
      </c>
      <c r="M577">
        <v>-0.36650998699999998</v>
      </c>
      <c r="N577">
        <v>-0.38666709300000002</v>
      </c>
      <c r="O577">
        <v>-8.4942277999999996E-2</v>
      </c>
      <c r="P577">
        <v>0.256197807</v>
      </c>
      <c r="Q577">
        <v>0.10546597100000001</v>
      </c>
      <c r="R577">
        <v>0.150176437</v>
      </c>
      <c r="S577">
        <v>0.37436800599999998</v>
      </c>
      <c r="T577">
        <v>-0.39470522099999999</v>
      </c>
      <c r="U577">
        <v>-0.32038203999999998</v>
      </c>
      <c r="V577">
        <v>4.8874779E-2</v>
      </c>
      <c r="W577">
        <v>-3.8746212000000002E-2</v>
      </c>
      <c r="X577">
        <v>-4.231482E-3</v>
      </c>
      <c r="Y577">
        <v>0.16133151100000001</v>
      </c>
      <c r="Z577">
        <v>0.17565552300000001</v>
      </c>
      <c r="AA577">
        <v>0.25948912400000002</v>
      </c>
      <c r="AB577">
        <v>0.52380437599999996</v>
      </c>
      <c r="AC577">
        <v>0.49132614499999999</v>
      </c>
      <c r="AD577">
        <v>0.72247120200000003</v>
      </c>
      <c r="AE577">
        <v>-5.6272190000000001E-3</v>
      </c>
      <c r="AF577">
        <v>0.26139050699999999</v>
      </c>
      <c r="AG577">
        <v>0.123809039</v>
      </c>
      <c r="AH577">
        <v>0.55484610199999995</v>
      </c>
      <c r="AI577">
        <v>0.61856090500000005</v>
      </c>
      <c r="AJ577">
        <v>0.64396259099999997</v>
      </c>
      <c r="AK577">
        <v>0.75302525399999998</v>
      </c>
      <c r="AL577">
        <v>0.38803505100000002</v>
      </c>
      <c r="AM577">
        <v>0.31342374699999997</v>
      </c>
      <c r="AN577">
        <v>0.24653614400000001</v>
      </c>
      <c r="AO577">
        <v>0.47887610600000002</v>
      </c>
      <c r="AP577">
        <v>0.36885948099999999</v>
      </c>
      <c r="AQ577">
        <v>0.31632646599999997</v>
      </c>
      <c r="AR577">
        <v>0.60366544600000005</v>
      </c>
      <c r="AS577">
        <v>0.57652544800000005</v>
      </c>
      <c r="AT577">
        <v>0.50247379999999997</v>
      </c>
      <c r="AU577">
        <v>0.52887465300000003</v>
      </c>
      <c r="AV577">
        <v>0.50827228599999996</v>
      </c>
    </row>
    <row r="578" spans="1:48" x14ac:dyDescent="0.25">
      <c r="A578" t="s">
        <v>576</v>
      </c>
      <c r="B578">
        <v>-0.31019036700000002</v>
      </c>
      <c r="C578">
        <v>-0.40445657200000001</v>
      </c>
      <c r="D578">
        <v>-0.16661701800000001</v>
      </c>
      <c r="E578">
        <v>-0.58632923800000003</v>
      </c>
      <c r="F578">
        <v>-0.12837284400000001</v>
      </c>
      <c r="G578">
        <v>-7.5577773000000001E-2</v>
      </c>
      <c r="H578">
        <v>-0.71907352400000002</v>
      </c>
      <c r="I578">
        <v>-0.74078922000000003</v>
      </c>
      <c r="J578">
        <v>-0.79025937199999996</v>
      </c>
      <c r="K578">
        <v>-0.77262103500000001</v>
      </c>
      <c r="L578">
        <v>-0.57918348900000005</v>
      </c>
      <c r="M578">
        <v>-0.35771518699999999</v>
      </c>
      <c r="N578">
        <v>-0.35673983399999998</v>
      </c>
      <c r="O578">
        <v>-0.12430464300000001</v>
      </c>
      <c r="P578">
        <v>0.185491972</v>
      </c>
      <c r="Q578">
        <v>2.9864618999999998E-2</v>
      </c>
      <c r="R578">
        <v>8.0375419000000003E-2</v>
      </c>
      <c r="S578">
        <v>0.30973112699999999</v>
      </c>
      <c r="T578">
        <v>-0.428274877</v>
      </c>
      <c r="U578">
        <v>-0.38940618999999999</v>
      </c>
      <c r="V578">
        <v>2.5955961999999999E-2</v>
      </c>
      <c r="W578">
        <v>-7.0385617999999997E-2</v>
      </c>
      <c r="X578">
        <v>-9.5514562999999997E-2</v>
      </c>
      <c r="Y578">
        <v>9.4986642999999996E-2</v>
      </c>
      <c r="Z578">
        <v>0.124824849</v>
      </c>
      <c r="AA578">
        <v>0.219667732</v>
      </c>
      <c r="AB578">
        <v>0.45731584600000003</v>
      </c>
      <c r="AC578">
        <v>0.49304320499999998</v>
      </c>
      <c r="AD578">
        <v>0.69582856199999998</v>
      </c>
      <c r="AE578">
        <v>-2.2374972E-2</v>
      </c>
      <c r="AF578">
        <v>0.253868121</v>
      </c>
      <c r="AG578">
        <v>0.15131071800000001</v>
      </c>
      <c r="AH578">
        <v>0.53439217400000005</v>
      </c>
      <c r="AI578">
        <v>0.57825343900000004</v>
      </c>
      <c r="AJ578">
        <v>0.65746100399999996</v>
      </c>
      <c r="AK578">
        <v>0.74873968499999999</v>
      </c>
      <c r="AL578">
        <v>0.42236340900000002</v>
      </c>
      <c r="AM578">
        <v>0.39890561499999999</v>
      </c>
      <c r="AN578">
        <v>0.34315407599999997</v>
      </c>
      <c r="AO578">
        <v>0.52267576999999998</v>
      </c>
      <c r="AP578">
        <v>0.39077440400000002</v>
      </c>
      <c r="AQ578">
        <v>0.35681309300000003</v>
      </c>
      <c r="AR578">
        <v>0.62742110200000001</v>
      </c>
      <c r="AS578">
        <v>0.62459488699999999</v>
      </c>
      <c r="AT578">
        <v>0.58049094999999995</v>
      </c>
      <c r="AU578">
        <v>0.56493824999999998</v>
      </c>
      <c r="AV578">
        <v>0.559692458</v>
      </c>
    </row>
    <row r="579" spans="1:48" x14ac:dyDescent="0.25">
      <c r="A579" t="s">
        <v>577</v>
      </c>
      <c r="B579">
        <v>9.2589716000000002E-2</v>
      </c>
      <c r="C579">
        <v>3.3587480000000003E-2</v>
      </c>
      <c r="D579">
        <v>0.146610927</v>
      </c>
      <c r="E579">
        <v>-3.6567367000000003E-2</v>
      </c>
      <c r="F579">
        <v>0.32012392200000001</v>
      </c>
      <c r="G579">
        <v>0.24453694200000001</v>
      </c>
      <c r="H579">
        <v>-0.23697918600000001</v>
      </c>
      <c r="I579">
        <v>-0.42232359200000003</v>
      </c>
      <c r="J579">
        <v>-0.41172118800000002</v>
      </c>
      <c r="K579">
        <v>-0.52049578600000002</v>
      </c>
      <c r="L579">
        <v>-0.43403971200000002</v>
      </c>
      <c r="M579">
        <v>-0.36722991100000002</v>
      </c>
      <c r="N579">
        <v>-0.46112179199999997</v>
      </c>
      <c r="O579">
        <v>0.236074117</v>
      </c>
      <c r="P579">
        <v>0.271762791</v>
      </c>
      <c r="Q579">
        <v>9.9433420999999994E-2</v>
      </c>
      <c r="R579">
        <v>1.3311922E-2</v>
      </c>
      <c r="S579">
        <v>0.177308935</v>
      </c>
      <c r="T579">
        <v>-3.2679284000000003E-2</v>
      </c>
      <c r="U579">
        <v>-0.15582900899999999</v>
      </c>
      <c r="V579">
        <v>-0.21323236300000001</v>
      </c>
      <c r="W579">
        <v>-0.37560421900000002</v>
      </c>
      <c r="X579">
        <v>-0.39222552500000002</v>
      </c>
      <c r="Y579">
        <v>-0.30925863999999997</v>
      </c>
      <c r="Z579">
        <v>-0.27379518000000003</v>
      </c>
      <c r="AA579">
        <v>1.8895776E-2</v>
      </c>
      <c r="AB579">
        <v>-5.3457915000000002E-2</v>
      </c>
      <c r="AC579">
        <v>0.144924626</v>
      </c>
      <c r="AD579">
        <v>0.24700376099999999</v>
      </c>
      <c r="AE579">
        <v>4.6995227000000001E-2</v>
      </c>
      <c r="AF579">
        <v>0.24080721699999999</v>
      </c>
      <c r="AG579">
        <v>6.6394960000000003E-2</v>
      </c>
      <c r="AH579">
        <v>0.49578515200000001</v>
      </c>
      <c r="AI579">
        <v>0.40458566200000001</v>
      </c>
      <c r="AJ579">
        <v>0.54530774999999998</v>
      </c>
      <c r="AK579">
        <v>0.51535388299999996</v>
      </c>
      <c r="AL579">
        <v>5.272232E-3</v>
      </c>
      <c r="AM579">
        <v>0.26482694200000001</v>
      </c>
      <c r="AN579">
        <v>0.187954871</v>
      </c>
      <c r="AO579">
        <v>0.51187165599999995</v>
      </c>
      <c r="AP579">
        <v>0.37201780299999998</v>
      </c>
      <c r="AQ579">
        <v>0.35849900200000001</v>
      </c>
      <c r="AR579">
        <v>0.4545225</v>
      </c>
      <c r="AS579">
        <v>0.478340771</v>
      </c>
      <c r="AT579">
        <v>0.38077755099999999</v>
      </c>
      <c r="AU579">
        <v>0.35773792100000001</v>
      </c>
      <c r="AV579">
        <v>0.32148672499999997</v>
      </c>
    </row>
    <row r="580" spans="1:48" x14ac:dyDescent="0.25">
      <c r="A580" t="s">
        <v>578</v>
      </c>
      <c r="B580">
        <v>2.2844264999999999E-2</v>
      </c>
      <c r="C580">
        <v>-0.118005979</v>
      </c>
      <c r="D580">
        <v>1.0805133999999999E-2</v>
      </c>
      <c r="E580">
        <v>-0.33676971700000002</v>
      </c>
      <c r="F580">
        <v>0.110212092</v>
      </c>
      <c r="G580">
        <v>3.0375070000000001E-2</v>
      </c>
      <c r="H580">
        <v>-0.38644997199999997</v>
      </c>
      <c r="I580">
        <v>-0.448264422</v>
      </c>
      <c r="J580">
        <v>-0.58696922100000004</v>
      </c>
      <c r="K580">
        <v>-0.69362910499999997</v>
      </c>
      <c r="L580">
        <v>-0.640480826</v>
      </c>
      <c r="M580">
        <v>-0.425963859</v>
      </c>
      <c r="N580">
        <v>-0.55692422100000005</v>
      </c>
      <c r="O580">
        <v>0.26196713199999999</v>
      </c>
      <c r="P580">
        <v>0.45380464700000001</v>
      </c>
      <c r="Q580">
        <v>0.27971579499999999</v>
      </c>
      <c r="R580">
        <v>0.20688141299999999</v>
      </c>
      <c r="S580">
        <v>0.393285993</v>
      </c>
      <c r="T580">
        <v>-5.9582511999999997E-2</v>
      </c>
      <c r="U580">
        <v>-6.371135E-2</v>
      </c>
      <c r="V580">
        <v>-0.114232739</v>
      </c>
      <c r="W580">
        <v>-0.25440985199999999</v>
      </c>
      <c r="X580">
        <v>-0.12644566700000001</v>
      </c>
      <c r="Y580">
        <v>-6.7636264000000001E-2</v>
      </c>
      <c r="Z580">
        <v>-6.8563281000000004E-2</v>
      </c>
      <c r="AA580">
        <v>0.174526194</v>
      </c>
      <c r="AB580">
        <v>0.24479226600000001</v>
      </c>
      <c r="AC580">
        <v>0.25041349099999999</v>
      </c>
      <c r="AD580">
        <v>0.46139003000000001</v>
      </c>
      <c r="AE580">
        <v>7.5005577000000004E-2</v>
      </c>
      <c r="AF580">
        <v>0.28892066399999999</v>
      </c>
      <c r="AG580">
        <v>2.7948082999999999E-2</v>
      </c>
      <c r="AH580">
        <v>0.61039442499999996</v>
      </c>
      <c r="AI580">
        <v>0.59545823899999994</v>
      </c>
      <c r="AJ580">
        <v>0.60050387400000005</v>
      </c>
      <c r="AK580">
        <v>0.64448059199999996</v>
      </c>
      <c r="AL580">
        <v>3.3162964000000003E-2</v>
      </c>
      <c r="AM580">
        <v>0.11644515699999999</v>
      </c>
      <c r="AN580">
        <v>9.2865919999999998E-3</v>
      </c>
      <c r="AO580">
        <v>0.46051899699999999</v>
      </c>
      <c r="AP580">
        <v>0.36236879399999999</v>
      </c>
      <c r="AQ580">
        <v>0.29557407400000002</v>
      </c>
      <c r="AR580">
        <v>0.490855714</v>
      </c>
      <c r="AS580">
        <v>0.44941092900000001</v>
      </c>
      <c r="AT580">
        <v>0.28120422299999998</v>
      </c>
      <c r="AU580">
        <v>0.36229560900000002</v>
      </c>
      <c r="AV580">
        <v>0.29226994299999998</v>
      </c>
    </row>
    <row r="581" spans="1:48" x14ac:dyDescent="0.25">
      <c r="A581" t="s">
        <v>579</v>
      </c>
      <c r="B581">
        <v>0.246613845</v>
      </c>
      <c r="C581">
        <v>0.25892981999999998</v>
      </c>
      <c r="D581">
        <v>1.3787595E-2</v>
      </c>
      <c r="E581">
        <v>0.29011917599999998</v>
      </c>
      <c r="F581">
        <v>-0.12386844299999999</v>
      </c>
      <c r="G581">
        <v>-0.179851441</v>
      </c>
      <c r="H581">
        <v>0.61804910400000002</v>
      </c>
      <c r="I581">
        <v>0.79498153100000002</v>
      </c>
      <c r="J581">
        <v>0.67764310500000002</v>
      </c>
      <c r="K581">
        <v>0.66896270899999999</v>
      </c>
      <c r="L581">
        <v>0.41755762899999999</v>
      </c>
      <c r="M581">
        <v>0.343141048</v>
      </c>
      <c r="N581">
        <v>0.30674180499999998</v>
      </c>
      <c r="O581">
        <v>0.14567681599999999</v>
      </c>
      <c r="P581">
        <v>-1.1593209E-2</v>
      </c>
      <c r="Q581">
        <v>0.16562491400000001</v>
      </c>
      <c r="R581">
        <v>0.132769413</v>
      </c>
      <c r="S581">
        <v>-9.9425590999999994E-2</v>
      </c>
      <c r="T581">
        <v>0.43086858700000003</v>
      </c>
      <c r="U581">
        <v>0.53326330399999999</v>
      </c>
      <c r="V581">
        <v>9.9973057000000004E-2</v>
      </c>
      <c r="W581">
        <v>0.240135604</v>
      </c>
      <c r="X581">
        <v>0.432508004</v>
      </c>
      <c r="Y581">
        <v>0.194895651</v>
      </c>
      <c r="Z581">
        <v>0.119022981</v>
      </c>
      <c r="AA581">
        <v>-6.003961E-2</v>
      </c>
      <c r="AB581">
        <v>-0.14756839599999999</v>
      </c>
      <c r="AC581">
        <v>-0.41910080900000002</v>
      </c>
      <c r="AD581">
        <v>-0.52011324400000003</v>
      </c>
      <c r="AE581">
        <v>5.2421899000000001E-2</v>
      </c>
      <c r="AF581">
        <v>-0.23479523799999999</v>
      </c>
      <c r="AG581">
        <v>-0.21064295</v>
      </c>
      <c r="AH581">
        <v>-0.47830167000000001</v>
      </c>
      <c r="AI581">
        <v>-0.43212692000000003</v>
      </c>
      <c r="AJ581">
        <v>-0.68127421200000005</v>
      </c>
      <c r="AK581">
        <v>-0.69298271</v>
      </c>
      <c r="AL581">
        <v>-0.42143874999999997</v>
      </c>
      <c r="AM581">
        <v>-0.615199096</v>
      </c>
      <c r="AN581">
        <v>-0.58431173000000003</v>
      </c>
      <c r="AO581">
        <v>-0.65542252199999995</v>
      </c>
      <c r="AP581">
        <v>-0.45660138300000003</v>
      </c>
      <c r="AQ581">
        <v>-0.47974323899999999</v>
      </c>
      <c r="AR581">
        <v>-0.66397047099999995</v>
      </c>
      <c r="AS581">
        <v>-0.73678920199999998</v>
      </c>
      <c r="AT581">
        <v>-0.76274195700000003</v>
      </c>
      <c r="AU581">
        <v>-0.62612674800000001</v>
      </c>
      <c r="AV581">
        <v>-0.656261808</v>
      </c>
    </row>
    <row r="582" spans="1:48" x14ac:dyDescent="0.25">
      <c r="A582" t="s">
        <v>580</v>
      </c>
      <c r="B582">
        <v>7.7578254999999999E-2</v>
      </c>
      <c r="C582">
        <v>0.12570893299999999</v>
      </c>
      <c r="D582">
        <v>-6.3270530000000005E-2</v>
      </c>
      <c r="E582">
        <v>0.19637908300000001</v>
      </c>
      <c r="F582">
        <v>-0.22396932999999999</v>
      </c>
      <c r="G582">
        <v>-0.20836112800000001</v>
      </c>
      <c r="H582">
        <v>0.460046393</v>
      </c>
      <c r="I582">
        <v>0.64221188100000004</v>
      </c>
      <c r="J582">
        <v>0.59239390599999997</v>
      </c>
      <c r="K582">
        <v>0.65002742700000005</v>
      </c>
      <c r="L582">
        <v>0.47803680399999998</v>
      </c>
      <c r="M582">
        <v>0.38772121999999998</v>
      </c>
      <c r="N582">
        <v>0.42690216600000003</v>
      </c>
      <c r="O582">
        <v>-6.4624810000000005E-2</v>
      </c>
      <c r="P582">
        <v>-0.179488916</v>
      </c>
      <c r="Q582">
        <v>7.9722720000000007E-3</v>
      </c>
      <c r="R582">
        <v>3.9423379000000001E-2</v>
      </c>
      <c r="S582">
        <v>-0.172882229</v>
      </c>
      <c r="T582">
        <v>0.237172683</v>
      </c>
      <c r="U582">
        <v>0.34690151200000002</v>
      </c>
      <c r="V582">
        <v>0.16203453100000001</v>
      </c>
      <c r="W582">
        <v>0.32283666500000002</v>
      </c>
      <c r="X582">
        <v>0.41414846300000002</v>
      </c>
      <c r="Y582">
        <v>0.25014058099999997</v>
      </c>
      <c r="Z582">
        <v>0.19552402399999999</v>
      </c>
      <c r="AA582">
        <v>-5.6516411000000003E-2</v>
      </c>
      <c r="AB582">
        <v>-7.3318756999999998E-2</v>
      </c>
      <c r="AC582">
        <v>-0.30335648300000001</v>
      </c>
      <c r="AD582">
        <v>-0.42325609199999997</v>
      </c>
      <c r="AE582">
        <v>-3.4323169999999998E-3</v>
      </c>
      <c r="AF582">
        <v>-0.26010905600000001</v>
      </c>
      <c r="AG582">
        <v>-0.139589725</v>
      </c>
      <c r="AH582">
        <v>-0.53453086999999999</v>
      </c>
      <c r="AI582">
        <v>-0.46692755800000002</v>
      </c>
      <c r="AJ582">
        <v>-0.65852463800000005</v>
      </c>
      <c r="AK582">
        <v>-0.65469338499999996</v>
      </c>
      <c r="AL582">
        <v>-0.216879037</v>
      </c>
      <c r="AM582">
        <v>-0.44460115300000003</v>
      </c>
      <c r="AN582">
        <v>-0.38213539299999999</v>
      </c>
      <c r="AO582">
        <v>-0.61574998299999995</v>
      </c>
      <c r="AP582">
        <v>-0.44040701599999998</v>
      </c>
      <c r="AQ582">
        <v>-0.438911832</v>
      </c>
      <c r="AR582">
        <v>-0.59605495799999997</v>
      </c>
      <c r="AS582">
        <v>-0.63958149500000006</v>
      </c>
      <c r="AT582">
        <v>-0.589694728</v>
      </c>
      <c r="AU582">
        <v>-0.51857045999999996</v>
      </c>
      <c r="AV582">
        <v>-0.50954029000000001</v>
      </c>
    </row>
    <row r="583" spans="1:48" x14ac:dyDescent="0.25">
      <c r="A583" t="s">
        <v>581</v>
      </c>
      <c r="B583">
        <v>-0.16966123499999999</v>
      </c>
      <c r="C583">
        <v>-0.25463261999999998</v>
      </c>
      <c r="D583">
        <v>-2.7170994E-2</v>
      </c>
      <c r="E583">
        <v>-0.398410706</v>
      </c>
      <c r="F583">
        <v>9.8854477999999996E-2</v>
      </c>
      <c r="G583">
        <v>0.10066306899999999</v>
      </c>
      <c r="H583">
        <v>-0.61929055700000002</v>
      </c>
      <c r="I583">
        <v>-0.74709107699999999</v>
      </c>
      <c r="J583">
        <v>-0.75386098300000004</v>
      </c>
      <c r="K583">
        <v>-0.79525705599999996</v>
      </c>
      <c r="L583">
        <v>-0.60550654999999998</v>
      </c>
      <c r="M583">
        <v>-0.43428194199999998</v>
      </c>
      <c r="N583">
        <v>-0.474144448</v>
      </c>
      <c r="O583">
        <v>2.1993863999999998E-2</v>
      </c>
      <c r="P583">
        <v>0.24101862299999999</v>
      </c>
      <c r="Q583">
        <v>4.1999914999999999E-2</v>
      </c>
      <c r="R583">
        <v>3.4075526000000002E-2</v>
      </c>
      <c r="S583">
        <v>0.27954522399999998</v>
      </c>
      <c r="T583">
        <v>-0.32509364699999999</v>
      </c>
      <c r="U583">
        <v>-0.37700404399999998</v>
      </c>
      <c r="V583">
        <v>-0.102798731</v>
      </c>
      <c r="W583">
        <v>-0.257392279</v>
      </c>
      <c r="X583">
        <v>-0.30740511199999998</v>
      </c>
      <c r="Y583">
        <v>-0.123013153</v>
      </c>
      <c r="Z583">
        <v>-7.7712353999999997E-2</v>
      </c>
      <c r="AA583">
        <v>0.14485959800000001</v>
      </c>
      <c r="AB583">
        <v>0.25971292200000001</v>
      </c>
      <c r="AC583">
        <v>0.41542801699999998</v>
      </c>
      <c r="AD583">
        <v>0.59676059400000003</v>
      </c>
      <c r="AE583">
        <v>2.4146160000000001E-3</v>
      </c>
      <c r="AF583">
        <v>0.29733893900000002</v>
      </c>
      <c r="AG583">
        <v>0.14981995300000001</v>
      </c>
      <c r="AH583">
        <v>0.61822907000000005</v>
      </c>
      <c r="AI583">
        <v>0.592734977</v>
      </c>
      <c r="AJ583">
        <v>0.74241579599999996</v>
      </c>
      <c r="AK583">
        <v>0.78235881900000004</v>
      </c>
      <c r="AL583">
        <v>0.30701583599999999</v>
      </c>
      <c r="AM583">
        <v>0.447118813</v>
      </c>
      <c r="AN583">
        <v>0.37311188499999998</v>
      </c>
      <c r="AO583">
        <v>0.644486314</v>
      </c>
      <c r="AP583">
        <v>0.47189817699999997</v>
      </c>
      <c r="AQ583">
        <v>0.44897190999999997</v>
      </c>
      <c r="AR583">
        <v>0.67846491600000003</v>
      </c>
      <c r="AS583">
        <v>0.69876966100000004</v>
      </c>
      <c r="AT583">
        <v>0.62954688599999997</v>
      </c>
      <c r="AU583">
        <v>0.58989862500000001</v>
      </c>
      <c r="AV583">
        <v>0.573544163</v>
      </c>
    </row>
    <row r="584" spans="1:48" x14ac:dyDescent="0.25">
      <c r="A584" t="s">
        <v>582</v>
      </c>
      <c r="B584">
        <v>-0.22398178399999999</v>
      </c>
      <c r="C584">
        <v>-0.23240429000000001</v>
      </c>
      <c r="D584">
        <v>1.9498530000000001E-3</v>
      </c>
      <c r="E584">
        <v>-0.25455231900000003</v>
      </c>
      <c r="F584">
        <v>0.14348428399999999</v>
      </c>
      <c r="G584">
        <v>0.193525791</v>
      </c>
      <c r="H584">
        <v>-0.58156909300000004</v>
      </c>
      <c r="I584">
        <v>-0.763902207</v>
      </c>
      <c r="J584">
        <v>-0.64288238399999997</v>
      </c>
      <c r="K584">
        <v>-0.639145242</v>
      </c>
      <c r="L584">
        <v>-0.39663430700000002</v>
      </c>
      <c r="M584">
        <v>-0.33383290199999999</v>
      </c>
      <c r="N584">
        <v>-0.30075464600000001</v>
      </c>
      <c r="O584">
        <v>-0.12965874799999999</v>
      </c>
      <c r="P584">
        <v>9.4014909999999997E-3</v>
      </c>
      <c r="Q584">
        <v>-0.16424888400000001</v>
      </c>
      <c r="R584">
        <v>-0.137593359</v>
      </c>
      <c r="S584">
        <v>8.6131523000000001E-2</v>
      </c>
      <c r="T584">
        <v>-0.40540548999999998</v>
      </c>
      <c r="U584">
        <v>-0.51475447799999996</v>
      </c>
      <c r="V584">
        <v>-0.109278894</v>
      </c>
      <c r="W584">
        <v>-0.24923852499999999</v>
      </c>
      <c r="X584">
        <v>-0.44086852100000001</v>
      </c>
      <c r="Y584">
        <v>-0.21210596900000001</v>
      </c>
      <c r="Z584">
        <v>-0.136773426</v>
      </c>
      <c r="AA584">
        <v>4.6829744999999999E-2</v>
      </c>
      <c r="AB584">
        <v>0.11682772499999999</v>
      </c>
      <c r="AC584">
        <v>0.39346209100000001</v>
      </c>
      <c r="AD584">
        <v>0.485327077</v>
      </c>
      <c r="AE584">
        <v>-4.9416522999999997E-2</v>
      </c>
      <c r="AF584">
        <v>0.227478665</v>
      </c>
      <c r="AG584">
        <v>0.20366184900000001</v>
      </c>
      <c r="AH584">
        <v>0.46248625300000001</v>
      </c>
      <c r="AI584">
        <v>0.41024474700000002</v>
      </c>
      <c r="AJ584">
        <v>0.65966696899999999</v>
      </c>
      <c r="AK584">
        <v>0.66453517200000001</v>
      </c>
      <c r="AL584">
        <v>0.39537201799999999</v>
      </c>
      <c r="AM584">
        <v>0.60004332900000001</v>
      </c>
      <c r="AN584">
        <v>0.569945971</v>
      </c>
      <c r="AO584">
        <v>0.64116606200000004</v>
      </c>
      <c r="AP584">
        <v>0.44551953999999999</v>
      </c>
      <c r="AQ584">
        <v>0.47037537899999998</v>
      </c>
      <c r="AR584">
        <v>0.64104777800000001</v>
      </c>
      <c r="AS584">
        <v>0.71498741899999996</v>
      </c>
      <c r="AT584">
        <v>0.74033995200000002</v>
      </c>
      <c r="AU584">
        <v>0.60371017699999996</v>
      </c>
      <c r="AV584">
        <v>0.63294277399999999</v>
      </c>
    </row>
    <row r="585" spans="1:48" x14ac:dyDescent="0.25">
      <c r="A585" t="s">
        <v>583</v>
      </c>
      <c r="B585">
        <v>-0.140163806</v>
      </c>
      <c r="C585">
        <v>-0.155340381</v>
      </c>
      <c r="D585">
        <v>5.9406259000000003E-2</v>
      </c>
      <c r="E585">
        <v>-0.17734256200000001</v>
      </c>
      <c r="F585">
        <v>0.22916204900000001</v>
      </c>
      <c r="G585">
        <v>0.246413411</v>
      </c>
      <c r="H585">
        <v>-0.50820077299999999</v>
      </c>
      <c r="I585">
        <v>-0.71864487200000005</v>
      </c>
      <c r="J585">
        <v>-0.60488835100000005</v>
      </c>
      <c r="K585">
        <v>-0.63429172700000003</v>
      </c>
      <c r="L585">
        <v>-0.41572487299999999</v>
      </c>
      <c r="M585">
        <v>-0.362850703</v>
      </c>
      <c r="N585">
        <v>-0.36071977300000002</v>
      </c>
      <c r="O585">
        <v>-3.4431692E-2</v>
      </c>
      <c r="P585">
        <v>6.7930701999999996E-2</v>
      </c>
      <c r="Q585">
        <v>-0.11839851899999999</v>
      </c>
      <c r="R585">
        <v>-0.12441500699999999</v>
      </c>
      <c r="S585">
        <v>9.6354781E-2</v>
      </c>
      <c r="T585">
        <v>-0.32348302800000001</v>
      </c>
      <c r="U585">
        <v>-0.45806876200000002</v>
      </c>
      <c r="V585">
        <v>-0.158955244</v>
      </c>
      <c r="W585">
        <v>-0.31860361399999998</v>
      </c>
      <c r="X585">
        <v>-0.488794377</v>
      </c>
      <c r="Y585">
        <v>-0.282983755</v>
      </c>
      <c r="Z585">
        <v>-0.20974509399999999</v>
      </c>
      <c r="AA585">
        <v>2.5404890999999999E-2</v>
      </c>
      <c r="AB585">
        <v>4.3387336999999998E-2</v>
      </c>
      <c r="AC585">
        <v>0.33880941399999998</v>
      </c>
      <c r="AD585">
        <v>0.428976199</v>
      </c>
      <c r="AE585">
        <v>-2.7757923E-2</v>
      </c>
      <c r="AF585">
        <v>0.24359851499999999</v>
      </c>
      <c r="AG585">
        <v>0.18284868400000001</v>
      </c>
      <c r="AH585">
        <v>0.49528115499999997</v>
      </c>
      <c r="AI585">
        <v>0.41934407800000001</v>
      </c>
      <c r="AJ585">
        <v>0.670345407</v>
      </c>
      <c r="AK585">
        <v>0.65734986699999998</v>
      </c>
      <c r="AL585">
        <v>0.30745086100000002</v>
      </c>
      <c r="AM585">
        <v>0.56292345499999996</v>
      </c>
      <c r="AN585">
        <v>0.519987851</v>
      </c>
      <c r="AO585">
        <v>0.657498095</v>
      </c>
      <c r="AP585">
        <v>0.45888592900000003</v>
      </c>
      <c r="AQ585">
        <v>0.48005317199999997</v>
      </c>
      <c r="AR585">
        <v>0.63104218499999998</v>
      </c>
      <c r="AS585">
        <v>0.70286545899999997</v>
      </c>
      <c r="AT585">
        <v>0.70149240400000001</v>
      </c>
      <c r="AU585">
        <v>0.57673475900000004</v>
      </c>
      <c r="AV585">
        <v>0.59251411700000001</v>
      </c>
    </row>
    <row r="586" spans="1:48" x14ac:dyDescent="0.25">
      <c r="A586" t="s">
        <v>584</v>
      </c>
      <c r="B586">
        <v>-0.18158218400000001</v>
      </c>
      <c r="C586">
        <v>-5.8467816999999998E-2</v>
      </c>
      <c r="D586">
        <v>-0.100803051</v>
      </c>
      <c r="E586">
        <v>0.114500065</v>
      </c>
      <c r="F586">
        <v>-0.20815943000000001</v>
      </c>
      <c r="G586">
        <v>-8.4853895999999998E-2</v>
      </c>
      <c r="H586">
        <v>0.119080703</v>
      </c>
      <c r="I586">
        <v>0.190826786</v>
      </c>
      <c r="J586">
        <v>0.329486848</v>
      </c>
      <c r="K586">
        <v>0.46905155599999998</v>
      </c>
      <c r="L586">
        <v>0.49560226699999999</v>
      </c>
      <c r="M586">
        <v>0.34694166199999998</v>
      </c>
      <c r="N586">
        <v>0.50626269999999995</v>
      </c>
      <c r="O586">
        <v>-0.38033062099999998</v>
      </c>
      <c r="P586">
        <v>-0.45801823600000002</v>
      </c>
      <c r="Q586">
        <v>-0.31963844800000002</v>
      </c>
      <c r="R586">
        <v>-0.20512971899999999</v>
      </c>
      <c r="S586">
        <v>-0.32192335900000002</v>
      </c>
      <c r="T586">
        <v>-0.13527529999999999</v>
      </c>
      <c r="U586">
        <v>-0.105286275</v>
      </c>
      <c r="V586">
        <v>0.15787257499999999</v>
      </c>
      <c r="W586">
        <v>0.28451726399999999</v>
      </c>
      <c r="X586">
        <v>0.122737079</v>
      </c>
      <c r="Y586">
        <v>0.14139048300000001</v>
      </c>
      <c r="Z586">
        <v>0.15507762</v>
      </c>
      <c r="AA586">
        <v>-0.10003253400000001</v>
      </c>
      <c r="AB586">
        <v>-6.4060018999999996E-2</v>
      </c>
      <c r="AC586">
        <v>-6.3619872999999993E-2</v>
      </c>
      <c r="AD586">
        <v>-0.21896516999999999</v>
      </c>
      <c r="AE586">
        <v>-0.101445541</v>
      </c>
      <c r="AF586">
        <v>-0.22946266600000001</v>
      </c>
      <c r="AG586">
        <v>3.6856001999999999E-2</v>
      </c>
      <c r="AH586">
        <v>-0.48505304199999999</v>
      </c>
      <c r="AI586">
        <v>-0.44158682999999999</v>
      </c>
      <c r="AJ586">
        <v>-0.41648088599999999</v>
      </c>
      <c r="AK586">
        <v>-0.42253111300000001</v>
      </c>
      <c r="AL586">
        <v>0.164899621</v>
      </c>
      <c r="AM586">
        <v>4.2246934E-2</v>
      </c>
      <c r="AN586">
        <v>0.14527773699999999</v>
      </c>
      <c r="AO586">
        <v>-0.31528829200000003</v>
      </c>
      <c r="AP586">
        <v>-0.25641802600000002</v>
      </c>
      <c r="AQ586">
        <v>-0.19358634799999999</v>
      </c>
      <c r="AR586">
        <v>-0.297376429</v>
      </c>
      <c r="AS586">
        <v>-0.25122955899999999</v>
      </c>
      <c r="AT586">
        <v>-6.9708226999999998E-2</v>
      </c>
      <c r="AU586">
        <v>-0.171405011</v>
      </c>
      <c r="AV586">
        <v>-8.9721414999999999E-2</v>
      </c>
    </row>
    <row r="587" spans="1:48" x14ac:dyDescent="0.25">
      <c r="A587" t="s">
        <v>585</v>
      </c>
      <c r="B587">
        <v>5.7214799999999997E-4</v>
      </c>
      <c r="C587">
        <v>8.2636988999999994E-2</v>
      </c>
      <c r="D587">
        <v>-6.4413734E-2</v>
      </c>
      <c r="E587">
        <v>0.203268909</v>
      </c>
      <c r="F587">
        <v>-0.20470509200000001</v>
      </c>
      <c r="G587">
        <v>-0.15263048400000001</v>
      </c>
      <c r="H587">
        <v>0.37389191799999999</v>
      </c>
      <c r="I587">
        <v>0.51261562900000002</v>
      </c>
      <c r="J587">
        <v>0.53809990799999996</v>
      </c>
      <c r="K587">
        <v>0.62419677299999998</v>
      </c>
      <c r="L587">
        <v>0.51645951700000003</v>
      </c>
      <c r="M587">
        <v>0.39028423200000001</v>
      </c>
      <c r="N587">
        <v>0.47382123199999998</v>
      </c>
      <c r="O587">
        <v>-0.17331553399999999</v>
      </c>
      <c r="P587">
        <v>-0.29389706500000001</v>
      </c>
      <c r="Q587">
        <v>-0.117460482</v>
      </c>
      <c r="R587">
        <v>-5.8946471E-2</v>
      </c>
      <c r="S587">
        <v>-0.247505379</v>
      </c>
      <c r="T587">
        <v>0.12288052100000001</v>
      </c>
      <c r="U587">
        <v>0.19780007499999999</v>
      </c>
      <c r="V587">
        <v>0.15555856200000001</v>
      </c>
      <c r="W587">
        <v>0.30726695700000001</v>
      </c>
      <c r="X587">
        <v>0.30346316099999998</v>
      </c>
      <c r="Y587">
        <v>0.19779389999999999</v>
      </c>
      <c r="Z587">
        <v>0.167788098</v>
      </c>
      <c r="AA587">
        <v>-8.7315817000000004E-2</v>
      </c>
      <c r="AB587">
        <v>-0.100739076</v>
      </c>
      <c r="AC587">
        <v>-0.24227644500000001</v>
      </c>
      <c r="AD587">
        <v>-0.387544899</v>
      </c>
      <c r="AE587">
        <v>-3.8637257000000001E-2</v>
      </c>
      <c r="AF587">
        <v>-0.26157281700000001</v>
      </c>
      <c r="AG587">
        <v>-8.1284354000000003E-2</v>
      </c>
      <c r="AH587">
        <v>-0.54351093100000003</v>
      </c>
      <c r="AI587">
        <v>-0.48936413000000001</v>
      </c>
      <c r="AJ587">
        <v>-0.60144052100000001</v>
      </c>
      <c r="AK587">
        <v>-0.60784302599999995</v>
      </c>
      <c r="AL587">
        <v>-9.9046886000000001E-2</v>
      </c>
      <c r="AM587">
        <v>-0.28128318899999999</v>
      </c>
      <c r="AN587">
        <v>-0.20081581900000001</v>
      </c>
      <c r="AO587">
        <v>-0.527996876</v>
      </c>
      <c r="AP587">
        <v>-0.39046097400000002</v>
      </c>
      <c r="AQ587">
        <v>-0.36353516800000002</v>
      </c>
      <c r="AR587">
        <v>-0.51674321700000003</v>
      </c>
      <c r="AS587">
        <v>-0.52552861500000003</v>
      </c>
      <c r="AT587">
        <v>-0.42398422400000002</v>
      </c>
      <c r="AU587">
        <v>-0.41808868300000002</v>
      </c>
      <c r="AV587">
        <v>-0.381543992</v>
      </c>
    </row>
    <row r="588" spans="1:48" x14ac:dyDescent="0.25">
      <c r="A588" t="s">
        <v>586</v>
      </c>
      <c r="B588">
        <v>-7.0328949999999999E-3</v>
      </c>
      <c r="C588">
        <v>-0.117271404</v>
      </c>
      <c r="D588">
        <v>4.9718416000000001E-2</v>
      </c>
      <c r="E588">
        <v>-0.28425905000000001</v>
      </c>
      <c r="F588">
        <v>0.19495056899999999</v>
      </c>
      <c r="G588">
        <v>0.13219457800000001</v>
      </c>
      <c r="H588">
        <v>-0.44519563600000001</v>
      </c>
      <c r="I588">
        <v>-0.578292256</v>
      </c>
      <c r="J588">
        <v>-0.63900014000000005</v>
      </c>
      <c r="K588">
        <v>-0.73877176300000003</v>
      </c>
      <c r="L588">
        <v>-0.62677229400000001</v>
      </c>
      <c r="M588">
        <v>-0.45469124</v>
      </c>
      <c r="N588">
        <v>-0.55957742300000002</v>
      </c>
      <c r="O588">
        <v>0.20996246199999999</v>
      </c>
      <c r="P588">
        <v>0.37488469800000002</v>
      </c>
      <c r="Q588">
        <v>0.17457114100000001</v>
      </c>
      <c r="R588">
        <v>0.10825058799999999</v>
      </c>
      <c r="S588">
        <v>0.32500883600000002</v>
      </c>
      <c r="T588">
        <v>-0.135980878</v>
      </c>
      <c r="U588">
        <v>-0.19788523499999999</v>
      </c>
      <c r="V588">
        <v>-0.15931478800000001</v>
      </c>
      <c r="W588">
        <v>-0.32744738699999998</v>
      </c>
      <c r="X588">
        <v>-0.29075342599999998</v>
      </c>
      <c r="Y588">
        <v>-0.17906757500000001</v>
      </c>
      <c r="Z588">
        <v>-0.15310859099999999</v>
      </c>
      <c r="AA588">
        <v>0.12884995499999999</v>
      </c>
      <c r="AB588">
        <v>0.168752661</v>
      </c>
      <c r="AC588">
        <v>0.28959164999999998</v>
      </c>
      <c r="AD588">
        <v>0.47584859400000001</v>
      </c>
      <c r="AE588">
        <v>5.1510227999999998E-2</v>
      </c>
      <c r="AF588">
        <v>0.30624616300000002</v>
      </c>
      <c r="AG588">
        <v>8.1438941000000001E-2</v>
      </c>
      <c r="AH588">
        <v>0.63933482799999997</v>
      </c>
      <c r="AI588">
        <v>0.59201373700000004</v>
      </c>
      <c r="AJ588">
        <v>0.689949543</v>
      </c>
      <c r="AK588">
        <v>0.71090172399999996</v>
      </c>
      <c r="AL588">
        <v>0.10875781900000001</v>
      </c>
      <c r="AM588">
        <v>0.28203070000000002</v>
      </c>
      <c r="AN588">
        <v>0.18380110999999999</v>
      </c>
      <c r="AO588">
        <v>0.58546110900000004</v>
      </c>
      <c r="AP588">
        <v>0.43902042499999999</v>
      </c>
      <c r="AQ588">
        <v>0.39716824699999997</v>
      </c>
      <c r="AR588">
        <v>0.58858027800000001</v>
      </c>
      <c r="AS588">
        <v>0.58458731900000005</v>
      </c>
      <c r="AT588">
        <v>0.452798741</v>
      </c>
      <c r="AU588">
        <v>0.46915083800000001</v>
      </c>
      <c r="AV588">
        <v>0.41959474699999999</v>
      </c>
    </row>
    <row r="589" spans="1:48" x14ac:dyDescent="0.25">
      <c r="A589" t="s">
        <v>587</v>
      </c>
      <c r="B589">
        <v>0.29642532900000002</v>
      </c>
      <c r="C589">
        <v>0.37891001099999999</v>
      </c>
      <c r="D589">
        <v>0.13528069300000001</v>
      </c>
      <c r="E589">
        <v>0.53773836500000005</v>
      </c>
      <c r="F589">
        <v>7.3549561999999999E-2</v>
      </c>
      <c r="G589">
        <v>2.2867102E-2</v>
      </c>
      <c r="H589">
        <v>0.71158858700000005</v>
      </c>
      <c r="I589">
        <v>0.76679202700000004</v>
      </c>
      <c r="J589">
        <v>0.78727059099999996</v>
      </c>
      <c r="K589">
        <v>0.77510452399999996</v>
      </c>
      <c r="L589">
        <v>0.56820811000000004</v>
      </c>
      <c r="M589">
        <v>0.36921197</v>
      </c>
      <c r="N589">
        <v>0.36556201100000002</v>
      </c>
      <c r="O589">
        <v>0.11959898200000001</v>
      </c>
      <c r="P589">
        <v>-0.165804806</v>
      </c>
      <c r="Q589" s="1">
        <v>8.6299999999999997E-5</v>
      </c>
      <c r="R589">
        <v>-4.4338992000000001E-2</v>
      </c>
      <c r="S589">
        <v>-0.28055869900000002</v>
      </c>
      <c r="T589">
        <v>0.43066148900000001</v>
      </c>
      <c r="U589">
        <v>0.42050881699999998</v>
      </c>
      <c r="V589">
        <v>3.4265179999999999E-3</v>
      </c>
      <c r="W589">
        <v>0.11338901899999999</v>
      </c>
      <c r="X589">
        <v>0.167934255</v>
      </c>
      <c r="Y589">
        <v>-3.4026215999999998E-2</v>
      </c>
      <c r="Z589">
        <v>-7.3126698000000004E-2</v>
      </c>
      <c r="AA589">
        <v>-0.19328383599999999</v>
      </c>
      <c r="AB589">
        <v>-0.402891155</v>
      </c>
      <c r="AC589">
        <v>-0.486467384</v>
      </c>
      <c r="AD589">
        <v>-0.67582082600000004</v>
      </c>
      <c r="AE589">
        <v>2.5870499000000002E-2</v>
      </c>
      <c r="AF589">
        <v>-0.259804007</v>
      </c>
      <c r="AG589">
        <v>-0.16419977299999999</v>
      </c>
      <c r="AH589">
        <v>-0.54374023199999999</v>
      </c>
      <c r="AI589">
        <v>-0.56886947899999996</v>
      </c>
      <c r="AJ589">
        <v>-0.682572454</v>
      </c>
      <c r="AK589">
        <v>-0.75923334600000003</v>
      </c>
      <c r="AL589">
        <v>-0.42313612900000003</v>
      </c>
      <c r="AM589">
        <v>-0.44645482199999997</v>
      </c>
      <c r="AN589">
        <v>-0.392082192</v>
      </c>
      <c r="AO589">
        <v>-0.56507036300000002</v>
      </c>
      <c r="AP589">
        <v>-0.41633293900000001</v>
      </c>
      <c r="AQ589">
        <v>-0.39164176499999998</v>
      </c>
      <c r="AR589">
        <v>-0.65136358800000005</v>
      </c>
      <c r="AS589">
        <v>-0.66241141000000003</v>
      </c>
      <c r="AT589">
        <v>-0.62672642899999997</v>
      </c>
      <c r="AU589">
        <v>-0.58948379100000003</v>
      </c>
      <c r="AV589">
        <v>-0.58899399100000005</v>
      </c>
    </row>
    <row r="590" spans="1:48" x14ac:dyDescent="0.25">
      <c r="A590" t="s">
        <v>588</v>
      </c>
      <c r="B590">
        <v>0.240813427</v>
      </c>
      <c r="C590">
        <v>0.27260107099999997</v>
      </c>
      <c r="D590">
        <v>5.2346472999999998E-2</v>
      </c>
      <c r="E590">
        <v>0.339022665</v>
      </c>
      <c r="F590">
        <v>-4.6399392999999997E-2</v>
      </c>
      <c r="G590">
        <v>-9.6866638000000005E-2</v>
      </c>
      <c r="H590">
        <v>0.58605602599999995</v>
      </c>
      <c r="I590">
        <v>0.70617774300000002</v>
      </c>
      <c r="J590">
        <v>0.64220490600000002</v>
      </c>
      <c r="K590">
        <v>0.63143463099999997</v>
      </c>
      <c r="L590">
        <v>0.41827789900000001</v>
      </c>
      <c r="M590">
        <v>0.31348839899999997</v>
      </c>
      <c r="N590">
        <v>0.28894415699999998</v>
      </c>
      <c r="O590">
        <v>0.12820157300000001</v>
      </c>
      <c r="P590">
        <v>-5.3437614000000001E-2</v>
      </c>
      <c r="Q590">
        <v>0.10112782300000001</v>
      </c>
      <c r="R590">
        <v>6.6295706999999995E-2</v>
      </c>
      <c r="S590">
        <v>-0.14305489900000001</v>
      </c>
      <c r="T590">
        <v>0.39064991599999999</v>
      </c>
      <c r="U590">
        <v>0.44694903699999999</v>
      </c>
      <c r="V590">
        <v>5.7519552000000002E-2</v>
      </c>
      <c r="W590">
        <v>0.17279549</v>
      </c>
      <c r="X590">
        <v>0.30480087900000002</v>
      </c>
      <c r="Y590">
        <v>0.101385739</v>
      </c>
      <c r="Z590">
        <v>4.4393485000000003E-2</v>
      </c>
      <c r="AA590">
        <v>-9.5199711000000006E-2</v>
      </c>
      <c r="AB590">
        <v>-0.213449157</v>
      </c>
      <c r="AC590">
        <v>-0.39888078599999999</v>
      </c>
      <c r="AD590">
        <v>-0.51608314</v>
      </c>
      <c r="AE590">
        <v>4.0218128999999998E-2</v>
      </c>
      <c r="AF590">
        <v>-0.21688595799999999</v>
      </c>
      <c r="AG590">
        <v>-0.17588147700000001</v>
      </c>
      <c r="AH590">
        <v>-0.44619033000000002</v>
      </c>
      <c r="AI590">
        <v>-0.42772041500000002</v>
      </c>
      <c r="AJ590">
        <v>-0.60994330299999999</v>
      </c>
      <c r="AK590">
        <v>-0.64105909500000002</v>
      </c>
      <c r="AL590">
        <v>-0.38313032400000002</v>
      </c>
      <c r="AM590">
        <v>-0.50230712499999997</v>
      </c>
      <c r="AN590">
        <v>-0.46831655999999999</v>
      </c>
      <c r="AO590">
        <v>-0.55882836599999997</v>
      </c>
      <c r="AP590">
        <v>-0.39602802199999998</v>
      </c>
      <c r="AQ590">
        <v>-0.40255142999999999</v>
      </c>
      <c r="AR590">
        <v>-0.59146733200000001</v>
      </c>
      <c r="AS590">
        <v>-0.63818946300000001</v>
      </c>
      <c r="AT590">
        <v>-0.64442080199999996</v>
      </c>
      <c r="AU590">
        <v>-0.55132277500000004</v>
      </c>
      <c r="AV590">
        <v>-0.56987029600000005</v>
      </c>
    </row>
    <row r="591" spans="1:48" x14ac:dyDescent="0.25">
      <c r="A591" t="s">
        <v>589</v>
      </c>
      <c r="B591">
        <v>0.26745176999999998</v>
      </c>
      <c r="C591">
        <v>0.35237327899999998</v>
      </c>
      <c r="D591">
        <v>0.112377935</v>
      </c>
      <c r="E591">
        <v>0.51092438900000003</v>
      </c>
      <c r="F591">
        <v>3.6940256999999997E-2</v>
      </c>
      <c r="G591">
        <v>-1.8866340000000001E-3</v>
      </c>
      <c r="H591">
        <v>0.692524578</v>
      </c>
      <c r="I591">
        <v>0.76229665700000004</v>
      </c>
      <c r="J591">
        <v>0.78290120299999999</v>
      </c>
      <c r="K591">
        <v>0.78355211000000002</v>
      </c>
      <c r="L591">
        <v>0.58163410299999996</v>
      </c>
      <c r="M591">
        <v>0.38600906099999999</v>
      </c>
      <c r="N591">
        <v>0.39365857799999998</v>
      </c>
      <c r="O591">
        <v>8.4953241999999998E-2</v>
      </c>
      <c r="P591">
        <v>-0.187963238</v>
      </c>
      <c r="Q591">
        <v>-1.4156152999999999E-2</v>
      </c>
      <c r="R591">
        <v>-4.6296828999999998E-2</v>
      </c>
      <c r="S591">
        <v>-0.28514054700000002</v>
      </c>
      <c r="T591">
        <v>0.40573047800000001</v>
      </c>
      <c r="U591">
        <v>0.40775156600000001</v>
      </c>
      <c r="V591">
        <v>2.5011012999999999E-2</v>
      </c>
      <c r="W591">
        <v>0.14512787199999999</v>
      </c>
      <c r="X591">
        <v>0.19524068999999999</v>
      </c>
      <c r="Y591">
        <v>-1.852254E-3</v>
      </c>
      <c r="Z591">
        <v>-4.1587736E-2</v>
      </c>
      <c r="AA591">
        <v>-0.18513875199999999</v>
      </c>
      <c r="AB591">
        <v>-0.37517132600000003</v>
      </c>
      <c r="AC591">
        <v>-0.47160381499999998</v>
      </c>
      <c r="AD591">
        <v>-0.66144187899999995</v>
      </c>
      <c r="AE591">
        <v>1.8424423999999998E-2</v>
      </c>
      <c r="AF591">
        <v>-0.26979789100000001</v>
      </c>
      <c r="AG591">
        <v>-0.159787613</v>
      </c>
      <c r="AH591">
        <v>-0.56399906600000005</v>
      </c>
      <c r="AI591">
        <v>-0.57871269800000003</v>
      </c>
      <c r="AJ591">
        <v>-0.69788605100000001</v>
      </c>
      <c r="AK591">
        <v>-0.76739212300000004</v>
      </c>
      <c r="AL591">
        <v>-0.39569777499999997</v>
      </c>
      <c r="AM591">
        <v>-0.44299849600000002</v>
      </c>
      <c r="AN591">
        <v>-0.38324228399999999</v>
      </c>
      <c r="AO591">
        <v>-0.58269291000000001</v>
      </c>
      <c r="AP591">
        <v>-0.429256315</v>
      </c>
      <c r="AQ591">
        <v>-0.40377769099999999</v>
      </c>
      <c r="AR591">
        <v>-0.65839785799999995</v>
      </c>
      <c r="AS591">
        <v>-0.67016505000000004</v>
      </c>
      <c r="AT591">
        <v>-0.62482330500000005</v>
      </c>
      <c r="AU591">
        <v>-0.58941066600000003</v>
      </c>
      <c r="AV591">
        <v>-0.58433693200000003</v>
      </c>
    </row>
    <row r="592" spans="1:48" x14ac:dyDescent="0.25">
      <c r="A592" t="s">
        <v>590</v>
      </c>
      <c r="B592">
        <v>-0.13662258199999999</v>
      </c>
      <c r="C592">
        <v>-0.20937734399999999</v>
      </c>
      <c r="D592">
        <v>9.4469610000000002E-3</v>
      </c>
      <c r="E592">
        <v>-0.327966335</v>
      </c>
      <c r="F592">
        <v>0.15393443000000001</v>
      </c>
      <c r="G592">
        <v>0.14833608300000001</v>
      </c>
      <c r="H592">
        <v>-0.57336323</v>
      </c>
      <c r="I592">
        <v>-0.72770099099999996</v>
      </c>
      <c r="J592">
        <v>-0.71172246299999997</v>
      </c>
      <c r="K592">
        <v>-0.76142761699999995</v>
      </c>
      <c r="L592">
        <v>-0.57312713599999998</v>
      </c>
      <c r="M592">
        <v>-0.429503829</v>
      </c>
      <c r="N592">
        <v>-0.47071101100000001</v>
      </c>
      <c r="O592">
        <v>4.1136211999999998E-2</v>
      </c>
      <c r="P592">
        <v>0.22431192999999999</v>
      </c>
      <c r="Q592">
        <v>2.3506822E-2</v>
      </c>
      <c r="R592">
        <v>5.3778879999999999E-3</v>
      </c>
      <c r="S592">
        <v>0.24513928199999999</v>
      </c>
      <c r="T592">
        <v>-0.29873076399999998</v>
      </c>
      <c r="U592">
        <v>-0.37613100399999999</v>
      </c>
      <c r="V592">
        <v>-0.130766192</v>
      </c>
      <c r="W592">
        <v>-0.29304372099999998</v>
      </c>
      <c r="X592">
        <v>-0.36122944299999998</v>
      </c>
      <c r="Y592">
        <v>-0.17951600600000001</v>
      </c>
      <c r="Z592">
        <v>-0.12899949599999999</v>
      </c>
      <c r="AA592">
        <v>0.113259183</v>
      </c>
      <c r="AB592">
        <v>0.19125463300000001</v>
      </c>
      <c r="AC592">
        <v>0.38242025299999999</v>
      </c>
      <c r="AD592">
        <v>0.54449926500000001</v>
      </c>
      <c r="AE592">
        <v>3.1513679999999999E-3</v>
      </c>
      <c r="AF592">
        <v>0.29184566899999997</v>
      </c>
      <c r="AG592">
        <v>0.15019797100000001</v>
      </c>
      <c r="AH592">
        <v>0.60423768499999997</v>
      </c>
      <c r="AI592">
        <v>0.56051196599999997</v>
      </c>
      <c r="AJ592">
        <v>0.73205771900000005</v>
      </c>
      <c r="AK592">
        <v>0.75524485500000005</v>
      </c>
      <c r="AL592">
        <v>0.27910579400000002</v>
      </c>
      <c r="AM592">
        <v>0.45993894600000002</v>
      </c>
      <c r="AN592">
        <v>0.38812578599999997</v>
      </c>
      <c r="AO592">
        <v>0.65353073800000006</v>
      </c>
      <c r="AP592">
        <v>0.47428045000000002</v>
      </c>
      <c r="AQ592">
        <v>0.45930921800000002</v>
      </c>
      <c r="AR592">
        <v>0.66643547599999997</v>
      </c>
      <c r="AS592">
        <v>0.69682169400000005</v>
      </c>
      <c r="AT592">
        <v>0.63296271199999998</v>
      </c>
      <c r="AU592">
        <v>0.57936454999999998</v>
      </c>
      <c r="AV592">
        <v>0.56531893799999999</v>
      </c>
    </row>
    <row r="593" spans="1:48" x14ac:dyDescent="0.25">
      <c r="A593" t="s">
        <v>591</v>
      </c>
      <c r="B593">
        <v>8.7723954000000007E-2</v>
      </c>
      <c r="C593">
        <v>0.22163808300000001</v>
      </c>
      <c r="D593">
        <v>3.4965878999999998E-2</v>
      </c>
      <c r="E593">
        <v>0.439870602</v>
      </c>
      <c r="F593">
        <v>-6.6892828000000001E-2</v>
      </c>
      <c r="G593">
        <v>-2.4671538999999999E-2</v>
      </c>
      <c r="H593">
        <v>0.548280396</v>
      </c>
      <c r="I593">
        <v>0.62132737100000002</v>
      </c>
      <c r="J593">
        <v>0.72783450999999999</v>
      </c>
      <c r="K593">
        <v>0.80490516999999995</v>
      </c>
      <c r="L593">
        <v>0.68716417500000004</v>
      </c>
      <c r="M593">
        <v>0.45744736000000003</v>
      </c>
      <c r="N593">
        <v>0.55438063500000001</v>
      </c>
      <c r="O593">
        <v>-0.15506471799999999</v>
      </c>
      <c r="P593">
        <v>-0.398669936</v>
      </c>
      <c r="Q593">
        <v>-0.20520903900000001</v>
      </c>
      <c r="R593">
        <v>-0.16523975599999999</v>
      </c>
      <c r="S593">
        <v>-0.39286408699999997</v>
      </c>
      <c r="T593">
        <v>0.20169013399999999</v>
      </c>
      <c r="U593">
        <v>0.20660108999999999</v>
      </c>
      <c r="V593">
        <v>9.3005269000000002E-2</v>
      </c>
      <c r="W593">
        <v>0.241233317</v>
      </c>
      <c r="X593">
        <v>0.170135759</v>
      </c>
      <c r="Y593">
        <v>5.0298315000000003E-2</v>
      </c>
      <c r="Z593">
        <v>3.5038767999999998E-2</v>
      </c>
      <c r="AA593">
        <v>-0.19673645300000001</v>
      </c>
      <c r="AB593">
        <v>-0.32044928</v>
      </c>
      <c r="AC593">
        <v>-0.36415476899999999</v>
      </c>
      <c r="AD593">
        <v>-0.58942758399999995</v>
      </c>
      <c r="AE593">
        <v>-4.6511825999999999E-2</v>
      </c>
      <c r="AF593">
        <v>-0.31332273500000002</v>
      </c>
      <c r="AG593">
        <v>-8.3130861E-2</v>
      </c>
      <c r="AH593">
        <v>-0.65947301599999997</v>
      </c>
      <c r="AI593">
        <v>-0.65375257899999994</v>
      </c>
      <c r="AJ593">
        <v>-0.70540864999999997</v>
      </c>
      <c r="AK593">
        <v>-0.763607068</v>
      </c>
      <c r="AL593">
        <v>-0.17872564299999999</v>
      </c>
      <c r="AM593">
        <v>-0.25892823199999998</v>
      </c>
      <c r="AN593">
        <v>-0.158640701</v>
      </c>
      <c r="AO593">
        <v>-0.560488667</v>
      </c>
      <c r="AP593">
        <v>-0.42927056099999999</v>
      </c>
      <c r="AQ593">
        <v>-0.37170344599999999</v>
      </c>
      <c r="AR593">
        <v>-0.61116385900000003</v>
      </c>
      <c r="AS593">
        <v>-0.58656478199999995</v>
      </c>
      <c r="AT593">
        <v>-0.44836171699999999</v>
      </c>
      <c r="AU593">
        <v>-0.49186292999999998</v>
      </c>
      <c r="AV593">
        <v>-0.43978066300000002</v>
      </c>
    </row>
    <row r="594" spans="1:48" x14ac:dyDescent="0.25">
      <c r="A594" t="s">
        <v>592</v>
      </c>
      <c r="B594">
        <v>-0.106994863</v>
      </c>
      <c r="C594">
        <v>-0.128056434</v>
      </c>
      <c r="D594">
        <v>7.2339218999999996E-2</v>
      </c>
      <c r="E594">
        <v>-0.15629056899999999</v>
      </c>
      <c r="F594">
        <v>0.24302152799999999</v>
      </c>
      <c r="G594">
        <v>0.24715073000000001</v>
      </c>
      <c r="H594">
        <v>-0.46946733800000001</v>
      </c>
      <c r="I594">
        <v>-0.67697330300000003</v>
      </c>
      <c r="J594">
        <v>-0.57715997299999999</v>
      </c>
      <c r="K594">
        <v>-0.61782994000000002</v>
      </c>
      <c r="L594">
        <v>-0.41771747999999997</v>
      </c>
      <c r="M594">
        <v>-0.36343670500000003</v>
      </c>
      <c r="N594">
        <v>-0.37475483799999998</v>
      </c>
      <c r="O594">
        <v>3.7570160000000002E-3</v>
      </c>
      <c r="P594">
        <v>9.6102649999999998E-2</v>
      </c>
      <c r="Q594">
        <v>-8.8340884999999994E-2</v>
      </c>
      <c r="R594">
        <v>-0.105759942</v>
      </c>
      <c r="S594">
        <v>0.107001953</v>
      </c>
      <c r="T594">
        <v>-0.28236791300000003</v>
      </c>
      <c r="U594">
        <v>-0.415890078</v>
      </c>
      <c r="V594">
        <v>-0.167131582</v>
      </c>
      <c r="W594">
        <v>-0.32734468900000002</v>
      </c>
      <c r="X594">
        <v>-0.47646428299999999</v>
      </c>
      <c r="Y594">
        <v>-0.28783964099999998</v>
      </c>
      <c r="Z594">
        <v>-0.21976320099999999</v>
      </c>
      <c r="AA594">
        <v>2.3868462E-2</v>
      </c>
      <c r="AB594">
        <v>2.8490207E-2</v>
      </c>
      <c r="AC594">
        <v>0.31111232799999999</v>
      </c>
      <c r="AD594">
        <v>0.40257681200000001</v>
      </c>
      <c r="AE594">
        <v>-1.7299094000000001E-2</v>
      </c>
      <c r="AF594">
        <v>0.243145111</v>
      </c>
      <c r="AG594">
        <v>0.16661262099999999</v>
      </c>
      <c r="AH594">
        <v>0.495166671</v>
      </c>
      <c r="AI594">
        <v>0.41671733900000002</v>
      </c>
      <c r="AJ594">
        <v>0.65278805500000003</v>
      </c>
      <c r="AK594">
        <v>0.637084706</v>
      </c>
      <c r="AL594">
        <v>0.26471172500000001</v>
      </c>
      <c r="AM594">
        <v>0.521617569</v>
      </c>
      <c r="AN594">
        <v>0.47397376699999999</v>
      </c>
      <c r="AO594">
        <v>0.63744795099999996</v>
      </c>
      <c r="AP594">
        <v>0.44687828899999998</v>
      </c>
      <c r="AQ594">
        <v>0.46335991500000001</v>
      </c>
      <c r="AR594">
        <v>0.60624748399999995</v>
      </c>
      <c r="AS594">
        <v>0.67157550899999996</v>
      </c>
      <c r="AT594">
        <v>0.656863368</v>
      </c>
      <c r="AU594">
        <v>0.54602186900000005</v>
      </c>
      <c r="AV594">
        <v>0.55457725300000005</v>
      </c>
    </row>
    <row r="595" spans="1:48" x14ac:dyDescent="0.25">
      <c r="A595" t="s">
        <v>593</v>
      </c>
      <c r="B595">
        <v>9.8324050999999996E-2</v>
      </c>
      <c r="C595">
        <v>0.178199052</v>
      </c>
      <c r="D595">
        <v>-4.2911060000000003E-3</v>
      </c>
      <c r="E595">
        <v>0.30705093100000003</v>
      </c>
      <c r="F595">
        <v>-0.12445645399999999</v>
      </c>
      <c r="G595">
        <v>-0.106631819</v>
      </c>
      <c r="H595">
        <v>0.49003975</v>
      </c>
      <c r="I595">
        <v>0.60938784099999999</v>
      </c>
      <c r="J595">
        <v>0.626213774</v>
      </c>
      <c r="K595">
        <v>0.68065453300000001</v>
      </c>
      <c r="L595">
        <v>0.53498050500000005</v>
      </c>
      <c r="M595">
        <v>0.38857145700000001</v>
      </c>
      <c r="N595">
        <v>0.44221971100000002</v>
      </c>
      <c r="O595">
        <v>-7.5530712999999999E-2</v>
      </c>
      <c r="P595">
        <v>-0.24728412999999999</v>
      </c>
      <c r="Q595">
        <v>-7.0725777000000004E-2</v>
      </c>
      <c r="R595">
        <v>-4.5504155999999997E-2</v>
      </c>
      <c r="S595">
        <v>-0.25332873900000002</v>
      </c>
      <c r="T595">
        <v>0.229512562</v>
      </c>
      <c r="U595">
        <v>0.28291802700000002</v>
      </c>
      <c r="V595">
        <v>0.11183651999999999</v>
      </c>
      <c r="W595">
        <v>0.25365740199999998</v>
      </c>
      <c r="X595">
        <v>0.27699831000000003</v>
      </c>
      <c r="Y595">
        <v>0.13487790699999999</v>
      </c>
      <c r="Z595">
        <v>9.9283214999999994E-2</v>
      </c>
      <c r="AA595">
        <v>-0.117653691</v>
      </c>
      <c r="AB595">
        <v>-0.19134088899999999</v>
      </c>
      <c r="AC595">
        <v>-0.325786144</v>
      </c>
      <c r="AD595">
        <v>-0.48381684600000002</v>
      </c>
      <c r="AE595">
        <v>-1.5992393000000001E-2</v>
      </c>
      <c r="AF595">
        <v>-0.26421316099999997</v>
      </c>
      <c r="AG595">
        <v>-0.11334798</v>
      </c>
      <c r="AH595">
        <v>-0.54959844400000002</v>
      </c>
      <c r="AI595">
        <v>-0.517578804</v>
      </c>
      <c r="AJ595">
        <v>-0.63945014099999997</v>
      </c>
      <c r="AK595">
        <v>-0.66632160600000001</v>
      </c>
      <c r="AL595">
        <v>-0.21069421099999999</v>
      </c>
      <c r="AM595">
        <v>-0.35134385200000001</v>
      </c>
      <c r="AN595">
        <v>-0.27958525099999998</v>
      </c>
      <c r="AO595">
        <v>-0.55468998199999997</v>
      </c>
      <c r="AP595">
        <v>-0.408250055</v>
      </c>
      <c r="AQ595">
        <v>-0.38418123399999998</v>
      </c>
      <c r="AR595">
        <v>-0.57217063499999998</v>
      </c>
      <c r="AS595">
        <v>-0.58519735699999997</v>
      </c>
      <c r="AT595">
        <v>-0.50753948500000001</v>
      </c>
      <c r="AU595">
        <v>-0.48556071000000001</v>
      </c>
      <c r="AV595">
        <v>-0.46225897300000002</v>
      </c>
    </row>
    <row r="596" spans="1:48" x14ac:dyDescent="0.25">
      <c r="A596" t="s">
        <v>594</v>
      </c>
      <c r="B596">
        <v>-2.1567561999999998E-2</v>
      </c>
      <c r="C596">
        <v>-2.9854696E-2</v>
      </c>
      <c r="D596">
        <v>-0.18109629599999999</v>
      </c>
      <c r="E596">
        <v>-6.6794938999999998E-2</v>
      </c>
      <c r="F596">
        <v>-0.393407652</v>
      </c>
      <c r="G596">
        <v>-0.364532721</v>
      </c>
      <c r="H596">
        <v>0.27873567500000002</v>
      </c>
      <c r="I596">
        <v>0.54429399300000003</v>
      </c>
      <c r="J596">
        <v>0.40086214599999997</v>
      </c>
      <c r="K596">
        <v>0.47262446200000002</v>
      </c>
      <c r="L596">
        <v>0.30571934200000001</v>
      </c>
      <c r="M596">
        <v>0.32934161000000001</v>
      </c>
      <c r="N596">
        <v>0.35636199299999999</v>
      </c>
      <c r="O596">
        <v>-9.2226906999999997E-2</v>
      </c>
      <c r="P596">
        <v>-7.0943418999999994E-2</v>
      </c>
      <c r="Q596">
        <v>0.10573923</v>
      </c>
      <c r="R596">
        <v>0.160973802</v>
      </c>
      <c r="S596">
        <v>-1.5944619E-2</v>
      </c>
      <c r="T596">
        <v>0.15433854499999999</v>
      </c>
      <c r="U596">
        <v>0.34916815299999998</v>
      </c>
      <c r="V596">
        <v>0.24197898600000001</v>
      </c>
      <c r="W596">
        <v>0.41441482400000001</v>
      </c>
      <c r="X596">
        <v>0.58492199700000003</v>
      </c>
      <c r="Y596">
        <v>0.43101425599999998</v>
      </c>
      <c r="Z596">
        <v>0.35746010099999997</v>
      </c>
      <c r="AA596">
        <v>6.6022874999999995E-2</v>
      </c>
      <c r="AB596">
        <v>0.175772014</v>
      </c>
      <c r="AC596">
        <v>-0.17572107300000001</v>
      </c>
      <c r="AD596">
        <v>-0.20997263899999999</v>
      </c>
      <c r="AE596">
        <v>4.3958089999999997E-3</v>
      </c>
      <c r="AF596">
        <v>-0.21321326500000001</v>
      </c>
      <c r="AG596">
        <v>-0.14251011399999999</v>
      </c>
      <c r="AH596">
        <v>-0.42724862299999999</v>
      </c>
      <c r="AI596">
        <v>-0.30085804100000002</v>
      </c>
      <c r="AJ596">
        <v>-0.56912799999999997</v>
      </c>
      <c r="AK596">
        <v>-0.50565394100000005</v>
      </c>
      <c r="AL596">
        <v>-0.13193539400000001</v>
      </c>
      <c r="AM596">
        <v>-0.487180224</v>
      </c>
      <c r="AN596">
        <v>-0.44396051399999997</v>
      </c>
      <c r="AO596">
        <v>-0.60578465999999997</v>
      </c>
      <c r="AP596">
        <v>-0.41570865099999998</v>
      </c>
      <c r="AQ596">
        <v>-0.448711902</v>
      </c>
      <c r="AR596">
        <v>-0.51391880499999998</v>
      </c>
      <c r="AS596">
        <v>-0.59703258000000003</v>
      </c>
      <c r="AT596">
        <v>-0.58539872299999995</v>
      </c>
      <c r="AU596">
        <v>-0.455797917</v>
      </c>
      <c r="AV596">
        <v>-0.46340205499999998</v>
      </c>
    </row>
    <row r="597" spans="1:48" x14ac:dyDescent="0.25">
      <c r="A597" t="s">
        <v>595</v>
      </c>
      <c r="B597">
        <v>-8.9147050000000005E-2</v>
      </c>
      <c r="C597">
        <v>-0.15914297199999999</v>
      </c>
      <c r="D597">
        <v>4.2515588E-2</v>
      </c>
      <c r="E597">
        <v>-0.26724783600000002</v>
      </c>
      <c r="F597">
        <v>0.19901954499999999</v>
      </c>
      <c r="G597">
        <v>0.178161403</v>
      </c>
      <c r="H597">
        <v>-0.51313495099999995</v>
      </c>
      <c r="I597">
        <v>-0.68129567800000002</v>
      </c>
      <c r="J597">
        <v>-0.66271446000000001</v>
      </c>
      <c r="K597">
        <v>-0.72669128800000005</v>
      </c>
      <c r="L597">
        <v>-0.55446466699999997</v>
      </c>
      <c r="M597">
        <v>-0.42676299000000001</v>
      </c>
      <c r="N597">
        <v>-0.47974499500000001</v>
      </c>
      <c r="O597">
        <v>8.4045267000000007E-2</v>
      </c>
      <c r="P597">
        <v>0.23687922</v>
      </c>
      <c r="Q597">
        <v>3.6645234999999998E-2</v>
      </c>
      <c r="R597">
        <v>2.947285E-3</v>
      </c>
      <c r="S597">
        <v>0.23250680000000001</v>
      </c>
      <c r="T597">
        <v>-0.24877101200000001</v>
      </c>
      <c r="U597">
        <v>-0.34092993199999999</v>
      </c>
      <c r="V597">
        <v>-0.15455380099999999</v>
      </c>
      <c r="W597">
        <v>-0.32191215099999998</v>
      </c>
      <c r="X597">
        <v>-0.38403580799999998</v>
      </c>
      <c r="Y597">
        <v>-0.21811244799999999</v>
      </c>
      <c r="Z597">
        <v>-0.16863354899999999</v>
      </c>
      <c r="AA597">
        <v>9.2496211999999994E-2</v>
      </c>
      <c r="AB597">
        <v>0.136869359</v>
      </c>
      <c r="AC597">
        <v>0.33926843099999998</v>
      </c>
      <c r="AD597">
        <v>0.49045903000000002</v>
      </c>
      <c r="AE597">
        <v>1.2137046E-2</v>
      </c>
      <c r="AF597">
        <v>0.28790665900000001</v>
      </c>
      <c r="AG597">
        <v>0.137083488</v>
      </c>
      <c r="AH597">
        <v>0.59514472500000004</v>
      </c>
      <c r="AI597">
        <v>0.53818444700000001</v>
      </c>
      <c r="AJ597">
        <v>0.71088221600000001</v>
      </c>
      <c r="AK597">
        <v>0.72153917400000001</v>
      </c>
      <c r="AL597">
        <v>0.22688206299999999</v>
      </c>
      <c r="AM597">
        <v>0.43381714599999999</v>
      </c>
      <c r="AN597">
        <v>0.35955811399999998</v>
      </c>
      <c r="AO597">
        <v>0.64230549699999995</v>
      </c>
      <c r="AP597">
        <v>0.46563760199999998</v>
      </c>
      <c r="AQ597">
        <v>0.45174519499999999</v>
      </c>
      <c r="AR597">
        <v>0.638369042</v>
      </c>
      <c r="AS597">
        <v>0.66963561599999999</v>
      </c>
      <c r="AT597">
        <v>0.59823226900000004</v>
      </c>
      <c r="AU597">
        <v>0.54744528699999995</v>
      </c>
      <c r="AV597">
        <v>0.52893395799999998</v>
      </c>
    </row>
    <row r="598" spans="1:48" x14ac:dyDescent="0.25">
      <c r="A598" t="s">
        <v>596</v>
      </c>
      <c r="B598">
        <v>0.32718117299999999</v>
      </c>
      <c r="C598">
        <v>0.41553256199999999</v>
      </c>
      <c r="D598">
        <v>0.239570535</v>
      </c>
      <c r="E598">
        <v>0.59810288</v>
      </c>
      <c r="F598">
        <v>0.28843760899999998</v>
      </c>
      <c r="G598">
        <v>0.217214239</v>
      </c>
      <c r="H598">
        <v>0.599575372</v>
      </c>
      <c r="I598">
        <v>0.51670284399999999</v>
      </c>
      <c r="J598">
        <v>0.61039105199999999</v>
      </c>
      <c r="K598">
        <v>0.55681524299999996</v>
      </c>
      <c r="L598">
        <v>0.42616561600000002</v>
      </c>
      <c r="M598">
        <v>0.20778751000000001</v>
      </c>
      <c r="N598">
        <v>0.18620157100000001</v>
      </c>
      <c r="O598">
        <v>0.18271169900000001</v>
      </c>
      <c r="P598">
        <v>-0.126917951</v>
      </c>
      <c r="Q598">
        <v>-4.8225537999999998E-2</v>
      </c>
      <c r="R598">
        <v>-0.126500326</v>
      </c>
      <c r="S598">
        <v>-0.27952823300000001</v>
      </c>
      <c r="T598">
        <v>0.37504764400000001</v>
      </c>
      <c r="U598">
        <v>0.26147493599999999</v>
      </c>
      <c r="V598">
        <v>-0.12689277500000001</v>
      </c>
      <c r="W598">
        <v>-0.104538047</v>
      </c>
      <c r="X598">
        <v>-0.13299967400000001</v>
      </c>
      <c r="Y598">
        <v>-0.26509980700000002</v>
      </c>
      <c r="Z598">
        <v>-0.267942756</v>
      </c>
      <c r="AA598">
        <v>-0.23570559199999999</v>
      </c>
      <c r="AB598">
        <v>-0.51457050599999998</v>
      </c>
      <c r="AC598">
        <v>-0.41807196299999999</v>
      </c>
      <c r="AD598">
        <v>-0.59579279200000002</v>
      </c>
      <c r="AE598">
        <v>2.7178739E-2</v>
      </c>
      <c r="AF598">
        <v>-0.15626774500000001</v>
      </c>
      <c r="AG598">
        <v>-9.8769212999999995E-2</v>
      </c>
      <c r="AH598">
        <v>-0.33690233000000003</v>
      </c>
      <c r="AI598">
        <v>-0.43062218200000002</v>
      </c>
      <c r="AJ598">
        <v>-0.41003013199999999</v>
      </c>
      <c r="AK598">
        <v>-0.52383379500000005</v>
      </c>
      <c r="AL598">
        <v>-0.37955014100000001</v>
      </c>
      <c r="AM598">
        <v>-0.214942827</v>
      </c>
      <c r="AN598">
        <v>-0.182735434</v>
      </c>
      <c r="AO598">
        <v>-0.26946960199999997</v>
      </c>
      <c r="AP598">
        <v>-0.214065952</v>
      </c>
      <c r="AQ598">
        <v>-0.172186386</v>
      </c>
      <c r="AR598">
        <v>-0.40883837699999998</v>
      </c>
      <c r="AS598">
        <v>-0.37788563600000002</v>
      </c>
      <c r="AT598">
        <v>-0.35052146499999998</v>
      </c>
      <c r="AU598">
        <v>-0.37706678399999999</v>
      </c>
      <c r="AV598">
        <v>-0.37439217699999999</v>
      </c>
    </row>
    <row r="599" spans="1:48" x14ac:dyDescent="0.25">
      <c r="A599" t="s">
        <v>597</v>
      </c>
      <c r="B599">
        <v>-0.25646709299999998</v>
      </c>
      <c r="C599">
        <v>-0.39943300100000001</v>
      </c>
      <c r="D599">
        <v>-0.198122459</v>
      </c>
      <c r="E599">
        <v>-0.65955235000000001</v>
      </c>
      <c r="F599">
        <v>-0.19768813900000001</v>
      </c>
      <c r="G599">
        <v>-0.178259161</v>
      </c>
      <c r="H599">
        <v>-0.67022769299999996</v>
      </c>
      <c r="I599">
        <v>-0.62172533100000005</v>
      </c>
      <c r="J599">
        <v>-0.77399346700000005</v>
      </c>
      <c r="K599">
        <v>-0.78047979700000003</v>
      </c>
      <c r="L599">
        <v>-0.65471504599999997</v>
      </c>
      <c r="M599">
        <v>-0.36810010900000001</v>
      </c>
      <c r="N599">
        <v>-0.41484543400000001</v>
      </c>
      <c r="O599">
        <v>-2.2036163000000001E-2</v>
      </c>
      <c r="P599">
        <v>0.32757161899999998</v>
      </c>
      <c r="Q599">
        <v>0.18408875399999999</v>
      </c>
      <c r="R599">
        <v>0.213951106</v>
      </c>
      <c r="S599">
        <v>0.42423815799999998</v>
      </c>
      <c r="T599">
        <v>-0.32894652699999999</v>
      </c>
      <c r="U599">
        <v>-0.229669606</v>
      </c>
      <c r="V599">
        <v>5.7125642999999997E-2</v>
      </c>
      <c r="W599">
        <v>-2.360458E-2</v>
      </c>
      <c r="X599">
        <v>7.1275694000000001E-2</v>
      </c>
      <c r="Y599">
        <v>0.20163710900000001</v>
      </c>
      <c r="Z599">
        <v>0.20021497799999999</v>
      </c>
      <c r="AA599">
        <v>0.28262147900000001</v>
      </c>
      <c r="AB599">
        <v>0.55021004900000003</v>
      </c>
      <c r="AC599">
        <v>0.45862988300000002</v>
      </c>
      <c r="AD599">
        <v>0.70772189600000002</v>
      </c>
      <c r="AE599">
        <v>1.5570222999999999E-2</v>
      </c>
      <c r="AF599">
        <v>0.26263439900000002</v>
      </c>
      <c r="AG599">
        <v>8.8225383000000004E-2</v>
      </c>
      <c r="AH599">
        <v>0.56140934600000003</v>
      </c>
      <c r="AI599">
        <v>0.63602863399999998</v>
      </c>
      <c r="AJ599">
        <v>0.60979972000000005</v>
      </c>
      <c r="AK599">
        <v>0.72749434300000004</v>
      </c>
      <c r="AL599">
        <v>0.32039225199999999</v>
      </c>
      <c r="AM599">
        <v>0.211954383</v>
      </c>
      <c r="AN599">
        <v>0.133957303</v>
      </c>
      <c r="AO599">
        <v>0.42340622</v>
      </c>
      <c r="AP599">
        <v>0.33753730700000001</v>
      </c>
      <c r="AQ599">
        <v>0.26845918600000002</v>
      </c>
      <c r="AR599">
        <v>0.55639575600000002</v>
      </c>
      <c r="AS599">
        <v>0.50669035900000003</v>
      </c>
      <c r="AT599">
        <v>0.40067558399999997</v>
      </c>
      <c r="AU599">
        <v>0.46870425900000001</v>
      </c>
      <c r="AV599">
        <v>0.43112719900000002</v>
      </c>
    </row>
    <row r="600" spans="1:48" x14ac:dyDescent="0.25">
      <c r="A600" t="s">
        <v>598</v>
      </c>
      <c r="B600">
        <v>6.2562983000000003E-2</v>
      </c>
      <c r="C600">
        <v>0.12016447800000001</v>
      </c>
      <c r="D600">
        <v>-3.8518238000000003E-2</v>
      </c>
      <c r="E600">
        <v>0.208235</v>
      </c>
      <c r="F600">
        <v>-0.165395194</v>
      </c>
      <c r="G600">
        <v>-0.14505051999999999</v>
      </c>
      <c r="H600">
        <v>0.40259017499999999</v>
      </c>
      <c r="I600">
        <v>0.53809193300000002</v>
      </c>
      <c r="J600">
        <v>0.52606493700000001</v>
      </c>
      <c r="K600">
        <v>0.58071951799999999</v>
      </c>
      <c r="L600">
        <v>0.44661778600000002</v>
      </c>
      <c r="M600">
        <v>0.34404037599999998</v>
      </c>
      <c r="N600">
        <v>0.39020497900000001</v>
      </c>
      <c r="O600">
        <v>-7.7961804999999995E-2</v>
      </c>
      <c r="P600">
        <v>-0.19767775500000001</v>
      </c>
      <c r="Q600">
        <v>-3.6700799999999999E-2</v>
      </c>
      <c r="R600">
        <v>-6.3700830000000003E-3</v>
      </c>
      <c r="S600">
        <v>-0.189233647</v>
      </c>
      <c r="T600">
        <v>0.18939045199999999</v>
      </c>
      <c r="U600">
        <v>0.264076054</v>
      </c>
      <c r="V600">
        <v>0.127397128</v>
      </c>
      <c r="W600">
        <v>0.26265016400000002</v>
      </c>
      <c r="X600">
        <v>0.30784461800000001</v>
      </c>
      <c r="Y600">
        <v>0.17853351000000001</v>
      </c>
      <c r="Z600">
        <v>0.139824795</v>
      </c>
      <c r="AA600">
        <v>-7.3345080000000007E-2</v>
      </c>
      <c r="AB600">
        <v>-0.10475332399999999</v>
      </c>
      <c r="AC600">
        <v>-0.26557974200000001</v>
      </c>
      <c r="AD600">
        <v>-0.38728220099999999</v>
      </c>
      <c r="AE600">
        <v>-1.2462874000000001E-2</v>
      </c>
      <c r="AF600">
        <v>-0.23182441500000001</v>
      </c>
      <c r="AG600">
        <v>-0.10638458200000001</v>
      </c>
      <c r="AH600">
        <v>-0.47935496</v>
      </c>
      <c r="AI600">
        <v>-0.43232350600000002</v>
      </c>
      <c r="AJ600">
        <v>-0.56831057399999996</v>
      </c>
      <c r="AK600">
        <v>-0.57577462199999996</v>
      </c>
      <c r="AL600">
        <v>-0.17129218099999999</v>
      </c>
      <c r="AM600">
        <v>-0.33953286300000002</v>
      </c>
      <c r="AN600">
        <v>-0.27853216600000003</v>
      </c>
      <c r="AO600">
        <v>-0.512903624</v>
      </c>
      <c r="AP600">
        <v>-0.37236179200000002</v>
      </c>
      <c r="AQ600">
        <v>-0.360179321</v>
      </c>
      <c r="AR600">
        <v>-0.50797299200000001</v>
      </c>
      <c r="AS600">
        <v>-0.53178880399999995</v>
      </c>
      <c r="AT600">
        <v>-0.470977953</v>
      </c>
      <c r="AU600">
        <v>-0.43321278299999999</v>
      </c>
      <c r="AV600">
        <v>-0.41651384699999999</v>
      </c>
    </row>
    <row r="601" spans="1:48" x14ac:dyDescent="0.25">
      <c r="A601" t="s">
        <v>599</v>
      </c>
      <c r="B601">
        <v>3.3979219999999998E-3</v>
      </c>
      <c r="C601">
        <v>5.806454E-3</v>
      </c>
      <c r="D601">
        <v>0.21260452399999999</v>
      </c>
      <c r="E601">
        <v>3.6785658999999998E-2</v>
      </c>
      <c r="F601">
        <v>0.48003960899999998</v>
      </c>
      <c r="G601">
        <v>0.44771982199999999</v>
      </c>
      <c r="H601">
        <v>-0.40321726899999999</v>
      </c>
      <c r="I601">
        <v>-0.73541232199999995</v>
      </c>
      <c r="J601">
        <v>-0.56154055199999997</v>
      </c>
      <c r="K601">
        <v>-0.65000025500000003</v>
      </c>
      <c r="L601">
        <v>-0.42749320899999999</v>
      </c>
      <c r="M601">
        <v>-0.43892883399999999</v>
      </c>
      <c r="N601">
        <v>-0.47314471899999999</v>
      </c>
      <c r="O601">
        <v>0.106630435</v>
      </c>
      <c r="P601">
        <v>0.10468717700000001</v>
      </c>
      <c r="Q601">
        <v>-0.127745946</v>
      </c>
      <c r="R601">
        <v>-0.19298035299999999</v>
      </c>
      <c r="S601">
        <v>4.5406413E-2</v>
      </c>
      <c r="T601">
        <v>-0.224737256</v>
      </c>
      <c r="U601">
        <v>-0.46407931200000002</v>
      </c>
      <c r="V601">
        <v>-0.29953242299999999</v>
      </c>
      <c r="W601">
        <v>-0.52200649099999996</v>
      </c>
      <c r="X601">
        <v>-0.73526461799999998</v>
      </c>
      <c r="Y601">
        <v>-0.52911280299999996</v>
      </c>
      <c r="Z601">
        <v>-0.43538870099999999</v>
      </c>
      <c r="AA601">
        <v>-6.4508083999999993E-2</v>
      </c>
      <c r="AB601">
        <v>-0.182574494</v>
      </c>
      <c r="AC601">
        <v>0.25724754799999999</v>
      </c>
      <c r="AD601">
        <v>0.31634132799999998</v>
      </c>
      <c r="AE601">
        <v>-6.7690570000000002E-3</v>
      </c>
      <c r="AF601">
        <v>0.285919908</v>
      </c>
      <c r="AG601">
        <v>0.18884192599999999</v>
      </c>
      <c r="AH601">
        <v>0.575056664</v>
      </c>
      <c r="AI601">
        <v>0.42114035</v>
      </c>
      <c r="AJ601">
        <v>0.76077147499999997</v>
      </c>
      <c r="AK601">
        <v>0.68900088800000003</v>
      </c>
      <c r="AL601">
        <v>0.19629111599999999</v>
      </c>
      <c r="AM601">
        <v>0.63669587599999999</v>
      </c>
      <c r="AN601">
        <v>0.57815634299999996</v>
      </c>
      <c r="AO601">
        <v>0.79538684999999998</v>
      </c>
      <c r="AP601">
        <v>0.54849994999999996</v>
      </c>
      <c r="AQ601">
        <v>0.58660996700000001</v>
      </c>
      <c r="AR601">
        <v>0.68926128900000005</v>
      </c>
      <c r="AS601">
        <v>0.7921802</v>
      </c>
      <c r="AT601">
        <v>0.77347989100000003</v>
      </c>
      <c r="AU601">
        <v>0.61156852399999995</v>
      </c>
      <c r="AV601">
        <v>0.62025711500000003</v>
      </c>
    </row>
    <row r="602" spans="1:48" x14ac:dyDescent="0.25">
      <c r="A602" t="s">
        <v>600</v>
      </c>
      <c r="B602">
        <v>4.3433318999999998E-2</v>
      </c>
      <c r="C602">
        <v>0.187343343</v>
      </c>
      <c r="D602">
        <v>5.6087548000000001E-2</v>
      </c>
      <c r="E602">
        <v>0.42213888700000002</v>
      </c>
      <c r="F602">
        <v>4.4921300000000001E-4</v>
      </c>
      <c r="G602">
        <v>5.5383831000000001E-2</v>
      </c>
      <c r="H602">
        <v>0.42733048499999998</v>
      </c>
      <c r="I602">
        <v>0.43674444499999998</v>
      </c>
      <c r="J602">
        <v>0.59524232799999999</v>
      </c>
      <c r="K602">
        <v>0.67263373999999998</v>
      </c>
      <c r="L602">
        <v>0.61956761000000005</v>
      </c>
      <c r="M602">
        <v>0.38338494200000001</v>
      </c>
      <c r="N602">
        <v>0.49372105399999999</v>
      </c>
      <c r="O602">
        <v>-0.19012222200000001</v>
      </c>
      <c r="P602">
        <v>-0.422828861</v>
      </c>
      <c r="Q602">
        <v>-0.27214147700000002</v>
      </c>
      <c r="R602">
        <v>-0.227838975</v>
      </c>
      <c r="S602">
        <v>-0.40351048099999998</v>
      </c>
      <c r="T602">
        <v>0.106184973</v>
      </c>
      <c r="U602">
        <v>6.6197188000000004E-2</v>
      </c>
      <c r="V602">
        <v>5.0879254999999998E-2</v>
      </c>
      <c r="W602">
        <v>0.161048359</v>
      </c>
      <c r="X602">
        <v>2.1330277000000002E-2</v>
      </c>
      <c r="Y602">
        <v>-3.8578873E-2</v>
      </c>
      <c r="Z602">
        <v>-2.9839523E-2</v>
      </c>
      <c r="AA602">
        <v>-0.20842556400000001</v>
      </c>
      <c r="AB602">
        <v>-0.33643855700000003</v>
      </c>
      <c r="AC602">
        <v>-0.28301670600000001</v>
      </c>
      <c r="AD602">
        <v>-0.50174455100000004</v>
      </c>
      <c r="AE602">
        <v>-6.2691172000000003E-2</v>
      </c>
      <c r="AF602">
        <v>-0.26408722600000001</v>
      </c>
      <c r="AG602">
        <v>-2.7269498E-2</v>
      </c>
      <c r="AH602">
        <v>-0.56186194</v>
      </c>
      <c r="AI602">
        <v>-0.58057040900000001</v>
      </c>
      <c r="AJ602">
        <v>-0.55044065499999995</v>
      </c>
      <c r="AK602">
        <v>-0.618554504</v>
      </c>
      <c r="AL602">
        <v>-8.5899422000000003E-2</v>
      </c>
      <c r="AM602">
        <v>-8.8928268000000005E-2</v>
      </c>
      <c r="AN602">
        <v>8.2985579999999993E-3</v>
      </c>
      <c r="AO602">
        <v>-0.39424489600000001</v>
      </c>
      <c r="AP602">
        <v>-0.31759749100000001</v>
      </c>
      <c r="AQ602">
        <v>-0.246018616</v>
      </c>
      <c r="AR602">
        <v>-0.458181805</v>
      </c>
      <c r="AS602">
        <v>-0.40564697399999999</v>
      </c>
      <c r="AT602">
        <v>-0.25093522600000001</v>
      </c>
      <c r="AU602">
        <v>-0.34354654000000001</v>
      </c>
      <c r="AV602">
        <v>-0.27934768999999998</v>
      </c>
    </row>
    <row r="603" spans="1:48" x14ac:dyDescent="0.25">
      <c r="A603" t="s">
        <v>601</v>
      </c>
      <c r="B603">
        <v>-1.8973223000000001E-2</v>
      </c>
      <c r="C603">
        <v>3.1676653999999999E-2</v>
      </c>
      <c r="D603">
        <v>-0.112279823</v>
      </c>
      <c r="E603">
        <v>9.6107450999999997E-2</v>
      </c>
      <c r="F603">
        <v>-0.27987634700000003</v>
      </c>
      <c r="G603">
        <v>-0.23185244399999999</v>
      </c>
      <c r="H603">
        <v>0.32595342199999999</v>
      </c>
      <c r="I603">
        <v>0.51102185300000003</v>
      </c>
      <c r="J603">
        <v>0.47856312400000001</v>
      </c>
      <c r="K603">
        <v>0.56332624099999995</v>
      </c>
      <c r="L603">
        <v>0.43972845900000002</v>
      </c>
      <c r="M603">
        <v>0.368504153</v>
      </c>
      <c r="N603">
        <v>0.435779154</v>
      </c>
      <c r="O603">
        <v>-0.156522261</v>
      </c>
      <c r="P603">
        <v>-0.22119059899999999</v>
      </c>
      <c r="Q603">
        <v>-4.5009013E-2</v>
      </c>
      <c r="R603">
        <v>1.6277716000000001E-2</v>
      </c>
      <c r="S603">
        <v>-0.16554141</v>
      </c>
      <c r="T603">
        <v>0.12073816699999999</v>
      </c>
      <c r="U603">
        <v>0.23996263200000001</v>
      </c>
      <c r="V603">
        <v>0.19071337599999999</v>
      </c>
      <c r="W603">
        <v>0.35056957100000002</v>
      </c>
      <c r="X603">
        <v>0.40431611899999997</v>
      </c>
      <c r="Y603">
        <v>0.28641666199999999</v>
      </c>
      <c r="Z603">
        <v>0.241945994</v>
      </c>
      <c r="AA603">
        <v>-2.9979358000000001E-2</v>
      </c>
      <c r="AB603">
        <v>6.8890449999999999E-3</v>
      </c>
      <c r="AC603">
        <v>-0.20850754599999999</v>
      </c>
      <c r="AD603">
        <v>-0.31322546299999998</v>
      </c>
      <c r="AE603">
        <v>-2.6287472999999999E-2</v>
      </c>
      <c r="AF603">
        <v>-0.243895164</v>
      </c>
      <c r="AG603">
        <v>-9.8621969000000004E-2</v>
      </c>
      <c r="AH603">
        <v>-0.50120089099999998</v>
      </c>
      <c r="AI603">
        <v>-0.41926964999999999</v>
      </c>
      <c r="AJ603">
        <v>-0.58445785500000003</v>
      </c>
      <c r="AK603">
        <v>-0.563990514</v>
      </c>
      <c r="AL603">
        <v>-9.6841374999999993E-2</v>
      </c>
      <c r="AM603">
        <v>-0.34413964200000002</v>
      </c>
      <c r="AN603">
        <v>-0.27576552799999998</v>
      </c>
      <c r="AO603">
        <v>-0.55093734500000002</v>
      </c>
      <c r="AP603">
        <v>-0.39639851700000001</v>
      </c>
      <c r="AQ603">
        <v>-0.39008911000000002</v>
      </c>
      <c r="AR603">
        <v>-0.50810098699999995</v>
      </c>
      <c r="AS603">
        <v>-0.54229399599999994</v>
      </c>
      <c r="AT603">
        <v>-0.46942328999999999</v>
      </c>
      <c r="AU603">
        <v>-0.42231664099999999</v>
      </c>
      <c r="AV603">
        <v>-0.399643949</v>
      </c>
    </row>
    <row r="604" spans="1:48" x14ac:dyDescent="0.25">
      <c r="A604" t="s">
        <v>602</v>
      </c>
      <c r="B604">
        <v>-1.4524623E-2</v>
      </c>
      <c r="C604">
        <v>5.9572752E-2</v>
      </c>
      <c r="D604">
        <v>-0.116020866</v>
      </c>
      <c r="E604">
        <v>0.160512244</v>
      </c>
      <c r="F604">
        <v>-0.30754693100000002</v>
      </c>
      <c r="G604">
        <v>-0.24794796099999999</v>
      </c>
      <c r="H604">
        <v>0.41446727300000002</v>
      </c>
      <c r="I604">
        <v>0.61936065500000004</v>
      </c>
      <c r="J604">
        <v>0.60371106500000005</v>
      </c>
      <c r="K604">
        <v>0.70666182799999999</v>
      </c>
      <c r="L604">
        <v>0.56342800500000001</v>
      </c>
      <c r="M604">
        <v>0.45472460999999997</v>
      </c>
      <c r="N604">
        <v>0.54262118299999995</v>
      </c>
      <c r="O604">
        <v>-0.19577834599999999</v>
      </c>
      <c r="P604">
        <v>-0.29708498</v>
      </c>
      <c r="Q604">
        <v>-8.3825115000000006E-2</v>
      </c>
      <c r="R604">
        <v>-1.0961884E-2</v>
      </c>
      <c r="S604">
        <v>-0.23377836499999999</v>
      </c>
      <c r="T604">
        <v>0.14744106300000001</v>
      </c>
      <c r="U604">
        <v>0.27349553999999998</v>
      </c>
      <c r="V604">
        <v>0.21618047000000001</v>
      </c>
      <c r="W604">
        <v>0.406211663</v>
      </c>
      <c r="X604">
        <v>0.44786182000000002</v>
      </c>
      <c r="Y604">
        <v>0.31004657499999999</v>
      </c>
      <c r="Z604">
        <v>0.26212423899999998</v>
      </c>
      <c r="AA604">
        <v>-5.9823269999999998E-2</v>
      </c>
      <c r="AB604">
        <v>-3.6030838000000003E-2</v>
      </c>
      <c r="AC604">
        <v>-0.26643809699999998</v>
      </c>
      <c r="AD604">
        <v>-0.40974942399999997</v>
      </c>
      <c r="AE604">
        <v>-3.6743117999999998E-2</v>
      </c>
      <c r="AF604">
        <v>-0.302309885</v>
      </c>
      <c r="AG604">
        <v>-0.112386424</v>
      </c>
      <c r="AH604">
        <v>-0.62368831999999996</v>
      </c>
      <c r="AI604">
        <v>-0.53601021699999996</v>
      </c>
      <c r="AJ604">
        <v>-0.714222001</v>
      </c>
      <c r="AK604">
        <v>-0.70052556799999999</v>
      </c>
      <c r="AL604">
        <v>-0.118578105</v>
      </c>
      <c r="AM604">
        <v>-0.391015791</v>
      </c>
      <c r="AN604">
        <v>-0.30339442700000002</v>
      </c>
      <c r="AO604">
        <v>-0.65731245699999996</v>
      </c>
      <c r="AP604">
        <v>-0.47724415199999998</v>
      </c>
      <c r="AQ604">
        <v>-0.46120517300000002</v>
      </c>
      <c r="AR604">
        <v>-0.61851507100000003</v>
      </c>
      <c r="AS604">
        <v>-0.64952826799999996</v>
      </c>
      <c r="AT604">
        <v>-0.54976585</v>
      </c>
      <c r="AU604">
        <v>-0.50952782100000005</v>
      </c>
      <c r="AV604">
        <v>-0.47649330200000001</v>
      </c>
    </row>
    <row r="605" spans="1:48" x14ac:dyDescent="0.25">
      <c r="A605" t="s">
        <v>603</v>
      </c>
      <c r="B605">
        <v>8.0663435000000006E-2</v>
      </c>
      <c r="C605">
        <v>0.19228801700000001</v>
      </c>
      <c r="D605">
        <v>-3.7404660999999999E-2</v>
      </c>
      <c r="E605">
        <v>0.36603508099999998</v>
      </c>
      <c r="F605">
        <v>-0.211668037</v>
      </c>
      <c r="G605">
        <v>-0.168069529</v>
      </c>
      <c r="H605">
        <v>0.606720123</v>
      </c>
      <c r="I605">
        <v>0.77867167100000001</v>
      </c>
      <c r="J605">
        <v>0.80884788100000005</v>
      </c>
      <c r="K605">
        <v>0.90091385199999996</v>
      </c>
      <c r="L605">
        <v>0.72368307099999996</v>
      </c>
      <c r="M605">
        <v>0.532694428</v>
      </c>
      <c r="N605">
        <v>0.623302472</v>
      </c>
      <c r="O605">
        <v>-0.15835191000000001</v>
      </c>
      <c r="P605">
        <v>-0.36676762899999998</v>
      </c>
      <c r="Q605">
        <v>-0.12561797999999999</v>
      </c>
      <c r="R605">
        <v>-7.2726056999999997E-2</v>
      </c>
      <c r="S605">
        <v>-0.346189407</v>
      </c>
      <c r="T605">
        <v>0.25423014599999999</v>
      </c>
      <c r="U605">
        <v>0.33736815599999997</v>
      </c>
      <c r="V605">
        <v>0.17571056600000001</v>
      </c>
      <c r="W605">
        <v>0.37463673199999997</v>
      </c>
      <c r="X605">
        <v>0.38905152999999998</v>
      </c>
      <c r="Y605">
        <v>0.21569967400000001</v>
      </c>
      <c r="Z605">
        <v>0.17077587</v>
      </c>
      <c r="AA605">
        <v>-0.14617224200000001</v>
      </c>
      <c r="AB605">
        <v>-0.215318765</v>
      </c>
      <c r="AC605">
        <v>-0.39992867399999998</v>
      </c>
      <c r="AD605">
        <v>-0.61036912600000004</v>
      </c>
      <c r="AE605">
        <v>-3.4968564000000001E-2</v>
      </c>
      <c r="AF605">
        <v>-0.36020826700000003</v>
      </c>
      <c r="AG605">
        <v>-0.13628003599999999</v>
      </c>
      <c r="AH605">
        <v>-0.74917546000000002</v>
      </c>
      <c r="AI605">
        <v>-0.69423794000000005</v>
      </c>
      <c r="AJ605">
        <v>-0.85310847499999998</v>
      </c>
      <c r="AK605">
        <v>-0.87951217100000001</v>
      </c>
      <c r="AL605">
        <v>-0.22572964700000001</v>
      </c>
      <c r="AM605">
        <v>-0.43839296700000002</v>
      </c>
      <c r="AN605">
        <v>-0.33501354799999999</v>
      </c>
      <c r="AO605">
        <v>-0.74198750199999997</v>
      </c>
      <c r="AP605">
        <v>-0.54758188200000002</v>
      </c>
      <c r="AQ605">
        <v>-0.51226665199999999</v>
      </c>
      <c r="AR605">
        <v>-0.75114932400000001</v>
      </c>
      <c r="AS605">
        <v>-0.76554571299999996</v>
      </c>
      <c r="AT605">
        <v>-0.64497403200000003</v>
      </c>
      <c r="AU605">
        <v>-0.625590384</v>
      </c>
      <c r="AV605">
        <v>-0.58581206500000005</v>
      </c>
    </row>
    <row r="606" spans="1:48" x14ac:dyDescent="0.25">
      <c r="A606" t="s">
        <v>604</v>
      </c>
      <c r="B606">
        <v>0.132326319</v>
      </c>
      <c r="C606">
        <v>0.130930147</v>
      </c>
      <c r="D606">
        <v>-8.0534799000000004E-2</v>
      </c>
      <c r="E606">
        <v>0.123909901</v>
      </c>
      <c r="F606">
        <v>-0.26090706600000002</v>
      </c>
      <c r="G606">
        <v>-0.28153397800000002</v>
      </c>
      <c r="H606">
        <v>0.48089129600000002</v>
      </c>
      <c r="I606">
        <v>0.71120801</v>
      </c>
      <c r="J606">
        <v>0.56884097700000003</v>
      </c>
      <c r="K606">
        <v>0.59567784499999998</v>
      </c>
      <c r="L606">
        <v>0.37053841500000001</v>
      </c>
      <c r="M606">
        <v>0.345970045</v>
      </c>
      <c r="N606">
        <v>0.33411582200000001</v>
      </c>
      <c r="O606">
        <v>4.6998577E-2</v>
      </c>
      <c r="P606">
        <v>-2.7199984999999999E-2</v>
      </c>
      <c r="Q606">
        <v>0.15615664100000001</v>
      </c>
      <c r="R606">
        <v>0.162013187</v>
      </c>
      <c r="S606">
        <v>-5.2768600999999998E-2</v>
      </c>
      <c r="T606">
        <v>0.32224349299999999</v>
      </c>
      <c r="U606">
        <v>0.47670953500000002</v>
      </c>
      <c r="V606">
        <v>0.17273087400000001</v>
      </c>
      <c r="W606">
        <v>0.33370717100000002</v>
      </c>
      <c r="X606">
        <v>0.53227716800000002</v>
      </c>
      <c r="Y606">
        <v>0.32164307199999997</v>
      </c>
      <c r="Z606">
        <v>0.24179246500000001</v>
      </c>
      <c r="AA606">
        <v>3.2589199999999998E-3</v>
      </c>
      <c r="AB606">
        <v>8.8348479999999993E-3</v>
      </c>
      <c r="AC606">
        <v>-0.31994133299999999</v>
      </c>
      <c r="AD606">
        <v>-0.38834098099999997</v>
      </c>
      <c r="AE606">
        <v>3.4740343E-2</v>
      </c>
      <c r="AF606">
        <v>-0.230856852</v>
      </c>
      <c r="AG606">
        <v>-0.19046565500000001</v>
      </c>
      <c r="AH606">
        <v>-0.466114998</v>
      </c>
      <c r="AI606">
        <v>-0.37797079099999997</v>
      </c>
      <c r="AJ606">
        <v>-0.65303960999999999</v>
      </c>
      <c r="AK606">
        <v>-0.62727355699999998</v>
      </c>
      <c r="AL606">
        <v>-0.30664977500000001</v>
      </c>
      <c r="AM606">
        <v>-0.58998255399999999</v>
      </c>
      <c r="AN606">
        <v>-0.55434804900000001</v>
      </c>
      <c r="AO606">
        <v>-0.66051917800000004</v>
      </c>
      <c r="AP606">
        <v>-0.455748443</v>
      </c>
      <c r="AQ606">
        <v>-0.48738028799999999</v>
      </c>
      <c r="AR606">
        <v>-0.61943452300000001</v>
      </c>
      <c r="AS606">
        <v>-0.70348819799999995</v>
      </c>
      <c r="AT606">
        <v>-0.71803832700000003</v>
      </c>
      <c r="AU606">
        <v>-0.57315404999999997</v>
      </c>
      <c r="AV606">
        <v>-0.59646176500000003</v>
      </c>
    </row>
    <row r="607" spans="1:48" x14ac:dyDescent="0.25">
      <c r="A607" t="s">
        <v>605</v>
      </c>
      <c r="B607">
        <v>-0.27153154200000001</v>
      </c>
      <c r="C607">
        <v>-0.32365000700000002</v>
      </c>
      <c r="D607">
        <v>-0.149580196</v>
      </c>
      <c r="E607">
        <v>-0.43561643900000002</v>
      </c>
      <c r="F607">
        <v>-0.14226844599999999</v>
      </c>
      <c r="G607">
        <v>-7.9810852000000002E-2</v>
      </c>
      <c r="H607">
        <v>-0.53113577000000001</v>
      </c>
      <c r="I607">
        <v>-0.53073385500000003</v>
      </c>
      <c r="J607">
        <v>-0.548047901</v>
      </c>
      <c r="K607">
        <v>-0.50922969699999998</v>
      </c>
      <c r="L607">
        <v>-0.35806944400000001</v>
      </c>
      <c r="M607">
        <v>-0.211550183</v>
      </c>
      <c r="N607">
        <v>-0.183096643</v>
      </c>
      <c r="O607">
        <v>-0.162871393</v>
      </c>
      <c r="P607">
        <v>6.4097668999999996E-2</v>
      </c>
      <c r="Q607">
        <v>-2.9458274999999999E-2</v>
      </c>
      <c r="R607">
        <v>3.0222580999999998E-2</v>
      </c>
      <c r="S607">
        <v>0.18453565299999999</v>
      </c>
      <c r="T607">
        <v>-0.35175308300000002</v>
      </c>
      <c r="U607">
        <v>-0.31289962700000001</v>
      </c>
      <c r="V607">
        <v>5.1566231999999997E-2</v>
      </c>
      <c r="W607">
        <v>1.8242899999999999E-3</v>
      </c>
      <c r="X607">
        <v>-4.2052636999999997E-2</v>
      </c>
      <c r="Y607">
        <v>0.105729647</v>
      </c>
      <c r="Z607">
        <v>0.12978927000000001</v>
      </c>
      <c r="AA607">
        <v>0.154218362</v>
      </c>
      <c r="AB607">
        <v>0.34638771299999999</v>
      </c>
      <c r="AC607">
        <v>0.36754628700000003</v>
      </c>
      <c r="AD607">
        <v>0.497378502</v>
      </c>
      <c r="AE607">
        <v>-3.4554267E-2</v>
      </c>
      <c r="AF607">
        <v>0.153380127</v>
      </c>
      <c r="AG607">
        <v>0.12076279400000001</v>
      </c>
      <c r="AH607">
        <v>0.32292121400000001</v>
      </c>
      <c r="AI607">
        <v>0.36665976700000003</v>
      </c>
      <c r="AJ607">
        <v>0.42724553199999998</v>
      </c>
      <c r="AK607">
        <v>0.49806410800000001</v>
      </c>
      <c r="AL607">
        <v>0.35265206399999999</v>
      </c>
      <c r="AM607">
        <v>0.30691238999999998</v>
      </c>
      <c r="AN607">
        <v>0.28214587800000002</v>
      </c>
      <c r="AO607">
        <v>0.33948673800000001</v>
      </c>
      <c r="AP607">
        <v>0.25097819399999999</v>
      </c>
      <c r="AQ607">
        <v>0.23479365299999999</v>
      </c>
      <c r="AR607">
        <v>0.42535156000000002</v>
      </c>
      <c r="AS607">
        <v>0.429485271</v>
      </c>
      <c r="AT607">
        <v>0.42654177799999998</v>
      </c>
      <c r="AU607">
        <v>0.39956822800000003</v>
      </c>
      <c r="AV607">
        <v>0.409306736</v>
      </c>
    </row>
    <row r="608" spans="1:48" x14ac:dyDescent="0.25">
      <c r="A608" t="s">
        <v>606</v>
      </c>
      <c r="B608">
        <v>5.2445498E-2</v>
      </c>
      <c r="C608">
        <v>4.7828186000000002E-2</v>
      </c>
      <c r="D608">
        <v>0.21795933100000001</v>
      </c>
      <c r="E608">
        <v>7.0470810999999994E-2</v>
      </c>
      <c r="F608">
        <v>0.46802255599999998</v>
      </c>
      <c r="G608">
        <v>0.41928269499999998</v>
      </c>
      <c r="H608">
        <v>-0.31380018999999998</v>
      </c>
      <c r="I608">
        <v>-0.619148433</v>
      </c>
      <c r="J608">
        <v>-0.47553078300000001</v>
      </c>
      <c r="K608">
        <v>-0.57361789600000002</v>
      </c>
      <c r="L608">
        <v>-0.39389786100000002</v>
      </c>
      <c r="M608">
        <v>-0.40542304299999998</v>
      </c>
      <c r="N608">
        <v>-0.45572460799999998</v>
      </c>
      <c r="O608">
        <v>0.15319366700000001</v>
      </c>
      <c r="P608">
        <v>0.13377803499999999</v>
      </c>
      <c r="Q608">
        <v>-7.8334193999999996E-2</v>
      </c>
      <c r="R608">
        <v>-0.15537300400000001</v>
      </c>
      <c r="S608">
        <v>5.2985492000000002E-2</v>
      </c>
      <c r="T608">
        <v>-0.147843637</v>
      </c>
      <c r="U608">
        <v>-0.36997048700000001</v>
      </c>
      <c r="V608">
        <v>-0.29070686099999998</v>
      </c>
      <c r="W608">
        <v>-0.49763491300000001</v>
      </c>
      <c r="X608">
        <v>-0.667274916</v>
      </c>
      <c r="Y608">
        <v>-0.50102767000000004</v>
      </c>
      <c r="Z608">
        <v>-0.42110404099999998</v>
      </c>
      <c r="AA608">
        <v>-6.4997286000000001E-2</v>
      </c>
      <c r="AB608">
        <v>-0.19631706700000001</v>
      </c>
      <c r="AC608">
        <v>0.195684733</v>
      </c>
      <c r="AD608">
        <v>0.24998678099999999</v>
      </c>
      <c r="AE608">
        <v>8.2786419999999993E-3</v>
      </c>
      <c r="AF608">
        <v>0.26268909099999999</v>
      </c>
      <c r="AG608">
        <v>0.15190567699999999</v>
      </c>
      <c r="AH608">
        <v>0.52912460400000005</v>
      </c>
      <c r="AI608">
        <v>0.38166941199999999</v>
      </c>
      <c r="AJ608">
        <v>0.67682052199999998</v>
      </c>
      <c r="AK608">
        <v>0.60506895500000002</v>
      </c>
      <c r="AL608">
        <v>0.11918187199999999</v>
      </c>
      <c r="AM608">
        <v>0.53194150100000004</v>
      </c>
      <c r="AN608">
        <v>0.47163867100000001</v>
      </c>
      <c r="AO608">
        <v>0.70737390099999997</v>
      </c>
      <c r="AP608">
        <v>0.489912018</v>
      </c>
      <c r="AQ608">
        <v>0.51945312700000001</v>
      </c>
      <c r="AR608">
        <v>0.60064423700000003</v>
      </c>
      <c r="AS608">
        <v>0.68772649799999996</v>
      </c>
      <c r="AT608">
        <v>0.65260541800000005</v>
      </c>
      <c r="AU608">
        <v>0.52091827499999999</v>
      </c>
      <c r="AV608">
        <v>0.51920164000000002</v>
      </c>
    </row>
    <row r="609" spans="1:48" x14ac:dyDescent="0.25">
      <c r="A609" t="s">
        <v>607</v>
      </c>
      <c r="B609">
        <v>0.13509756000000001</v>
      </c>
      <c r="C609">
        <v>0.27040120000000001</v>
      </c>
      <c r="D609">
        <v>8.8829275999999999E-2</v>
      </c>
      <c r="E609">
        <v>0.499611097</v>
      </c>
      <c r="F609">
        <v>2.6533240999999999E-2</v>
      </c>
      <c r="G609">
        <v>4.9612378999999998E-2</v>
      </c>
      <c r="H609">
        <v>0.56319591400000002</v>
      </c>
      <c r="I609">
        <v>0.58887399299999998</v>
      </c>
      <c r="J609">
        <v>0.71370451400000001</v>
      </c>
      <c r="K609">
        <v>0.76672097400000006</v>
      </c>
      <c r="L609">
        <v>0.65587684499999999</v>
      </c>
      <c r="M609">
        <v>0.41172235200000001</v>
      </c>
      <c r="N609">
        <v>0.49218940300000003</v>
      </c>
      <c r="O609">
        <v>-9.9254054999999994E-2</v>
      </c>
      <c r="P609">
        <v>-0.37081405299999998</v>
      </c>
      <c r="Q609">
        <v>-0.20186073900000001</v>
      </c>
      <c r="R609">
        <v>-0.18453594400000001</v>
      </c>
      <c r="S609">
        <v>-0.39641290099999998</v>
      </c>
      <c r="T609">
        <v>0.22788984600000001</v>
      </c>
      <c r="U609">
        <v>0.194392965</v>
      </c>
      <c r="V609">
        <v>3.8484260999999999E-2</v>
      </c>
      <c r="W609">
        <v>0.15800425600000001</v>
      </c>
      <c r="X609">
        <v>7.3082008000000004E-2</v>
      </c>
      <c r="Y609">
        <v>-4.1143542999999998E-2</v>
      </c>
      <c r="Z609">
        <v>-4.8108521000000001E-2</v>
      </c>
      <c r="AA609">
        <v>-0.221671749</v>
      </c>
      <c r="AB609">
        <v>-0.38948231500000002</v>
      </c>
      <c r="AC609">
        <v>-0.378285445</v>
      </c>
      <c r="AD609">
        <v>-0.60605676799999997</v>
      </c>
      <c r="AE609">
        <v>-3.7495898999999999E-2</v>
      </c>
      <c r="AF609">
        <v>-0.28553192700000002</v>
      </c>
      <c r="AG609">
        <v>-7.6948882999999996E-2</v>
      </c>
      <c r="AH609">
        <v>-0.60440588100000003</v>
      </c>
      <c r="AI609">
        <v>-0.62721033699999995</v>
      </c>
      <c r="AJ609">
        <v>-0.64387531399999998</v>
      </c>
      <c r="AK609">
        <v>-0.72107337100000002</v>
      </c>
      <c r="AL609">
        <v>-0.21028138199999999</v>
      </c>
      <c r="AM609">
        <v>-0.22000773000000001</v>
      </c>
      <c r="AN609">
        <v>-0.12914952099999999</v>
      </c>
      <c r="AO609">
        <v>-0.48726477000000001</v>
      </c>
      <c r="AP609">
        <v>-0.37916508599999998</v>
      </c>
      <c r="AQ609">
        <v>-0.31748615899999999</v>
      </c>
      <c r="AR609">
        <v>-0.56475843199999998</v>
      </c>
      <c r="AS609">
        <v>-0.52951107100000006</v>
      </c>
      <c r="AT609">
        <v>-0.40247638000000002</v>
      </c>
      <c r="AU609">
        <v>-0.45841766299999998</v>
      </c>
      <c r="AV609">
        <v>-0.41065099100000002</v>
      </c>
    </row>
    <row r="610" spans="1:48" x14ac:dyDescent="0.25">
      <c r="A610" t="s">
        <v>608</v>
      </c>
      <c r="B610">
        <v>0.15846065400000001</v>
      </c>
      <c r="C610">
        <v>0.107350074</v>
      </c>
      <c r="D610">
        <v>-0.117495482</v>
      </c>
      <c r="E610">
        <v>1.8665857000000001E-2</v>
      </c>
      <c r="F610">
        <v>-0.32552392600000002</v>
      </c>
      <c r="G610">
        <v>-0.37246451400000002</v>
      </c>
      <c r="H610">
        <v>0.46938977799999998</v>
      </c>
      <c r="I610">
        <v>0.75647491600000005</v>
      </c>
      <c r="J610">
        <v>0.52159022600000005</v>
      </c>
      <c r="K610">
        <v>0.52719074099999996</v>
      </c>
      <c r="L610">
        <v>0.25815226099999999</v>
      </c>
      <c r="M610">
        <v>0.30661597200000001</v>
      </c>
      <c r="N610">
        <v>0.25209289499999998</v>
      </c>
      <c r="O610">
        <v>0.13034911900000001</v>
      </c>
      <c r="P610">
        <v>0.11296423799999999</v>
      </c>
      <c r="Q610">
        <v>0.29347844899999997</v>
      </c>
      <c r="R610">
        <v>0.28374577299999998</v>
      </c>
      <c r="S610">
        <v>7.0860247000000001E-2</v>
      </c>
      <c r="T610">
        <v>0.37787298000000002</v>
      </c>
      <c r="U610">
        <v>0.58573508699999999</v>
      </c>
      <c r="V610">
        <v>0.198572424</v>
      </c>
      <c r="W610">
        <v>0.36402083200000002</v>
      </c>
      <c r="X610">
        <v>0.66471534399999999</v>
      </c>
      <c r="Y610">
        <v>0.41646238499999999</v>
      </c>
      <c r="Z610">
        <v>0.31208841199999998</v>
      </c>
      <c r="AA610">
        <v>7.3581812999999996E-2</v>
      </c>
      <c r="AB610">
        <v>0.120804835</v>
      </c>
      <c r="AC610">
        <v>-0.31310393600000003</v>
      </c>
      <c r="AD610">
        <v>-0.325630011</v>
      </c>
      <c r="AE610">
        <v>6.6758468000000001E-2</v>
      </c>
      <c r="AF610">
        <v>-0.20199734899999999</v>
      </c>
      <c r="AG610">
        <v>-0.23362878000000001</v>
      </c>
      <c r="AH610">
        <v>-0.39809281800000001</v>
      </c>
      <c r="AI610">
        <v>-0.28147430099999998</v>
      </c>
      <c r="AJ610">
        <v>-0.64046293799999998</v>
      </c>
      <c r="AK610">
        <v>-0.58578938199999997</v>
      </c>
      <c r="AL610">
        <v>-0.36537658699999997</v>
      </c>
      <c r="AM610">
        <v>-0.72040649700000003</v>
      </c>
      <c r="AN610">
        <v>-0.70908121199999996</v>
      </c>
      <c r="AO610">
        <v>-0.70266437400000004</v>
      </c>
      <c r="AP610">
        <v>-0.46920539</v>
      </c>
      <c r="AQ610">
        <v>-0.53388415099999997</v>
      </c>
      <c r="AR610">
        <v>-0.63052862799999998</v>
      </c>
      <c r="AS610">
        <v>-0.75511748700000003</v>
      </c>
      <c r="AT610">
        <v>-0.82786774200000002</v>
      </c>
      <c r="AU610">
        <v>-0.61188383899999998</v>
      </c>
      <c r="AV610">
        <v>-0.66412679500000005</v>
      </c>
    </row>
    <row r="611" spans="1:48" x14ac:dyDescent="0.25">
      <c r="A611" t="s">
        <v>609</v>
      </c>
      <c r="B611">
        <v>0.15043440499999999</v>
      </c>
      <c r="C611">
        <v>0.22152928999999999</v>
      </c>
      <c r="D611">
        <v>3.3641493000000001E-2</v>
      </c>
      <c r="E611">
        <v>0.34356300699999998</v>
      </c>
      <c r="F611">
        <v>-6.2931443000000004E-2</v>
      </c>
      <c r="G611">
        <v>-6.8194330999999997E-2</v>
      </c>
      <c r="H611">
        <v>0.51758756900000003</v>
      </c>
      <c r="I611">
        <v>0.61392719100000004</v>
      </c>
      <c r="J611">
        <v>0.62366700500000005</v>
      </c>
      <c r="K611">
        <v>0.65328253599999997</v>
      </c>
      <c r="L611">
        <v>0.49722327500000002</v>
      </c>
      <c r="M611">
        <v>0.351723754</v>
      </c>
      <c r="N611">
        <v>0.38169538400000003</v>
      </c>
      <c r="O611">
        <v>-7.3385050000000004E-3</v>
      </c>
      <c r="P611">
        <v>-0.19521687099999999</v>
      </c>
      <c r="Q611">
        <v>-3.4818125999999998E-2</v>
      </c>
      <c r="R611">
        <v>-3.2750781E-2</v>
      </c>
      <c r="S611">
        <v>-0.23351129100000001</v>
      </c>
      <c r="T611">
        <v>0.27515413999999999</v>
      </c>
      <c r="U611">
        <v>0.31027200300000002</v>
      </c>
      <c r="V611">
        <v>7.4255188E-2</v>
      </c>
      <c r="W611">
        <v>0.19686224299999999</v>
      </c>
      <c r="X611">
        <v>0.235167235</v>
      </c>
      <c r="Y611">
        <v>8.3272263999999999E-2</v>
      </c>
      <c r="Z611">
        <v>4.7422394999999999E-2</v>
      </c>
      <c r="AA611">
        <v>-0.12570853000000001</v>
      </c>
      <c r="AB611">
        <v>-0.230241365</v>
      </c>
      <c r="AC611">
        <v>-0.34803570099999998</v>
      </c>
      <c r="AD611">
        <v>-0.49944065500000001</v>
      </c>
      <c r="AE611">
        <v>-3.2101699999999999E-4</v>
      </c>
      <c r="AF611">
        <v>-0.24153417399999999</v>
      </c>
      <c r="AG611">
        <v>-0.12303223100000001</v>
      </c>
      <c r="AH611">
        <v>-0.50278440000000002</v>
      </c>
      <c r="AI611">
        <v>-0.487503507</v>
      </c>
      <c r="AJ611">
        <v>-0.604408732</v>
      </c>
      <c r="AK611">
        <v>-0.64156750799999995</v>
      </c>
      <c r="AL611">
        <v>-0.261205611</v>
      </c>
      <c r="AM611">
        <v>-0.363022503</v>
      </c>
      <c r="AN611">
        <v>-0.303338834</v>
      </c>
      <c r="AO611">
        <v>-0.52044050200000003</v>
      </c>
      <c r="AP611">
        <v>-0.38185765500000002</v>
      </c>
      <c r="AQ611">
        <v>-0.36183280200000001</v>
      </c>
      <c r="AR611">
        <v>-0.55423635800000004</v>
      </c>
      <c r="AS611">
        <v>-0.568772363</v>
      </c>
      <c r="AT611">
        <v>-0.51326702700000004</v>
      </c>
      <c r="AU611">
        <v>-0.48315680700000002</v>
      </c>
      <c r="AV611">
        <v>-0.470316187</v>
      </c>
    </row>
    <row r="612" spans="1:48" x14ac:dyDescent="0.25">
      <c r="A612" t="s">
        <v>610</v>
      </c>
      <c r="B612">
        <v>-5.9906782999999998E-2</v>
      </c>
      <c r="C612">
        <v>9.4010378000000006E-2</v>
      </c>
      <c r="D612">
        <v>-1.5839812000000002E-2</v>
      </c>
      <c r="E612">
        <v>0.331124376</v>
      </c>
      <c r="F612">
        <v>-0.108844337</v>
      </c>
      <c r="G612">
        <v>-1.2448892E-2</v>
      </c>
      <c r="H612">
        <v>0.34404614700000002</v>
      </c>
      <c r="I612">
        <v>0.39058586000000001</v>
      </c>
      <c r="J612">
        <v>0.55875473200000003</v>
      </c>
      <c r="K612">
        <v>0.67867116699999996</v>
      </c>
      <c r="L612">
        <v>0.65317851000000005</v>
      </c>
      <c r="M612">
        <v>0.42664738600000002</v>
      </c>
      <c r="N612">
        <v>0.57681240099999997</v>
      </c>
      <c r="O612">
        <v>-0.310966884</v>
      </c>
      <c r="P612">
        <v>-0.50088641300000003</v>
      </c>
      <c r="Q612">
        <v>-0.33122095099999999</v>
      </c>
      <c r="R612">
        <v>-0.245508534</v>
      </c>
      <c r="S612">
        <v>-0.42112090299999999</v>
      </c>
      <c r="T612">
        <v>7.4253959999999999E-3</v>
      </c>
      <c r="U612">
        <v>-1.80247E-4</v>
      </c>
      <c r="V612">
        <v>0.114977462</v>
      </c>
      <c r="W612">
        <v>0.25227460499999999</v>
      </c>
      <c r="X612">
        <v>8.5804058000000002E-2</v>
      </c>
      <c r="Y612">
        <v>5.2268936000000002E-2</v>
      </c>
      <c r="Z612">
        <v>6.3082091000000007E-2</v>
      </c>
      <c r="AA612">
        <v>-0.18386198600000001</v>
      </c>
      <c r="AB612">
        <v>-0.248140849</v>
      </c>
      <c r="AC612">
        <v>-0.220285535</v>
      </c>
      <c r="AD612">
        <v>-0.43982020300000002</v>
      </c>
      <c r="AE612">
        <v>-9.0194956000000007E-2</v>
      </c>
      <c r="AF612">
        <v>-0.28898742300000002</v>
      </c>
      <c r="AG612">
        <v>-3.0540820000000001E-3</v>
      </c>
      <c r="AH612">
        <v>-0.61275928599999996</v>
      </c>
      <c r="AI612">
        <v>-0.60131487900000002</v>
      </c>
      <c r="AJ612">
        <v>-0.57504200400000005</v>
      </c>
      <c r="AK612">
        <v>-0.62133905700000003</v>
      </c>
      <c r="AL612">
        <v>2.0712114E-2</v>
      </c>
      <c r="AM612">
        <v>-4.8189620000000002E-2</v>
      </c>
      <c r="AN612">
        <v>6.6446027000000005E-2</v>
      </c>
      <c r="AO612">
        <v>-0.42427905100000002</v>
      </c>
      <c r="AP612">
        <v>-0.34144149499999998</v>
      </c>
      <c r="AQ612">
        <v>-0.264721755</v>
      </c>
      <c r="AR612">
        <v>-0.45562782699999999</v>
      </c>
      <c r="AS612">
        <v>-0.40054780600000001</v>
      </c>
      <c r="AT612">
        <v>-0.210827864</v>
      </c>
      <c r="AU612">
        <v>-0.318139057</v>
      </c>
      <c r="AV612">
        <v>-0.23659501099999999</v>
      </c>
    </row>
    <row r="613" spans="1:48" x14ac:dyDescent="0.25">
      <c r="A613" t="s">
        <v>611</v>
      </c>
      <c r="B613">
        <v>9.3833641999999995E-2</v>
      </c>
      <c r="C613">
        <v>6.3162251000000003E-2</v>
      </c>
      <c r="D613">
        <v>-0.14880797800000001</v>
      </c>
      <c r="E613" s="1">
        <v>-7.4200000000000001E-5</v>
      </c>
      <c r="F613">
        <v>-0.37275854400000002</v>
      </c>
      <c r="G613">
        <v>-0.38856573900000002</v>
      </c>
      <c r="H613">
        <v>0.43281647499999998</v>
      </c>
      <c r="I613">
        <v>0.72782742499999997</v>
      </c>
      <c r="J613">
        <v>0.52369018300000003</v>
      </c>
      <c r="K613">
        <v>0.56026585500000003</v>
      </c>
      <c r="L613">
        <v>0.31646365599999998</v>
      </c>
      <c r="M613">
        <v>0.34837468700000002</v>
      </c>
      <c r="N613">
        <v>0.32904498700000001</v>
      </c>
      <c r="O613">
        <v>3.7425571999999997E-2</v>
      </c>
      <c r="P613">
        <v>2.6424099999999999E-2</v>
      </c>
      <c r="Q613">
        <v>0.221470584</v>
      </c>
      <c r="R613">
        <v>0.24007339499999999</v>
      </c>
      <c r="S613">
        <v>2.3303022999999999E-2</v>
      </c>
      <c r="T613">
        <v>0.31007258500000001</v>
      </c>
      <c r="U613">
        <v>0.52297072700000002</v>
      </c>
      <c r="V613">
        <v>0.230159947</v>
      </c>
      <c r="W613">
        <v>0.412268474</v>
      </c>
      <c r="X613">
        <v>0.67050047499999998</v>
      </c>
      <c r="Y613">
        <v>0.44516259899999999</v>
      </c>
      <c r="Z613">
        <v>0.34800148600000003</v>
      </c>
      <c r="AA613">
        <v>6.6772804000000005E-2</v>
      </c>
      <c r="AB613">
        <v>0.13807346200000001</v>
      </c>
      <c r="AC613">
        <v>-0.28435398200000001</v>
      </c>
      <c r="AD613">
        <v>-0.314990308</v>
      </c>
      <c r="AE613">
        <v>4.2112926000000002E-2</v>
      </c>
      <c r="AF613">
        <v>-0.22837038200000001</v>
      </c>
      <c r="AG613">
        <v>-0.20998436700000001</v>
      </c>
      <c r="AH613">
        <v>-0.45459091699999998</v>
      </c>
      <c r="AI613">
        <v>-0.32784809999999998</v>
      </c>
      <c r="AJ613">
        <v>-0.66842966800000003</v>
      </c>
      <c r="AK613">
        <v>-0.60948936600000003</v>
      </c>
      <c r="AL613">
        <v>-0.291935102</v>
      </c>
      <c r="AM613">
        <v>-0.66768439899999998</v>
      </c>
      <c r="AN613">
        <v>-0.63865928900000002</v>
      </c>
      <c r="AO613">
        <v>-0.71760689899999996</v>
      </c>
      <c r="AP613">
        <v>-0.48593173099999998</v>
      </c>
      <c r="AQ613">
        <v>-0.53836548299999998</v>
      </c>
      <c r="AR613">
        <v>-0.63545790999999996</v>
      </c>
      <c r="AS613">
        <v>-0.74787896499999995</v>
      </c>
      <c r="AT613">
        <v>-0.78361823900000005</v>
      </c>
      <c r="AU613">
        <v>-0.594854471</v>
      </c>
      <c r="AV613">
        <v>-0.62898197700000003</v>
      </c>
    </row>
    <row r="614" spans="1:48" x14ac:dyDescent="0.25">
      <c r="A614" t="s">
        <v>612</v>
      </c>
      <c r="B614">
        <v>-0.11627665099999999</v>
      </c>
      <c r="C614">
        <v>-0.112868782</v>
      </c>
      <c r="D614">
        <v>7.3988907000000007E-2</v>
      </c>
      <c r="E614">
        <v>-0.10286662000000001</v>
      </c>
      <c r="F614">
        <v>0.23505728200000001</v>
      </c>
      <c r="G614">
        <v>0.25381047200000001</v>
      </c>
      <c r="H614">
        <v>-0.42238466600000002</v>
      </c>
      <c r="I614">
        <v>-0.62888766100000004</v>
      </c>
      <c r="J614">
        <v>-0.49907557800000002</v>
      </c>
      <c r="K614">
        <v>-0.52245778799999998</v>
      </c>
      <c r="L614">
        <v>-0.32219933499999998</v>
      </c>
      <c r="M614">
        <v>-0.304121417</v>
      </c>
      <c r="N614">
        <v>-0.29231130100000002</v>
      </c>
      <c r="O614">
        <v>-4.3394826999999997E-2</v>
      </c>
      <c r="P614">
        <v>1.8688947000000001E-2</v>
      </c>
      <c r="Q614">
        <v>-0.14327193999999999</v>
      </c>
      <c r="R614">
        <v>-0.148390142</v>
      </c>
      <c r="S614">
        <v>4.1027694000000003E-2</v>
      </c>
      <c r="T614">
        <v>-0.28531100700000001</v>
      </c>
      <c r="U614">
        <v>-0.42465146799999998</v>
      </c>
      <c r="V614">
        <v>-0.154682919</v>
      </c>
      <c r="W614">
        <v>-0.29737633899999999</v>
      </c>
      <c r="X614">
        <v>-0.476947807</v>
      </c>
      <c r="Y614">
        <v>-0.28976377800000003</v>
      </c>
      <c r="Z614">
        <v>-0.218188562</v>
      </c>
      <c r="AA614">
        <v>-6.5939880000000003E-3</v>
      </c>
      <c r="AB614">
        <v>-1.4529723E-2</v>
      </c>
      <c r="AC614">
        <v>0.28093359499999998</v>
      </c>
      <c r="AD614">
        <v>0.33866628199999999</v>
      </c>
      <c r="AE614">
        <v>-3.1705445999999998E-2</v>
      </c>
      <c r="AF614">
        <v>0.20274427</v>
      </c>
      <c r="AG614">
        <v>0.16968567900000001</v>
      </c>
      <c r="AH614">
        <v>0.40890479800000001</v>
      </c>
      <c r="AI614">
        <v>0.32929268099999998</v>
      </c>
      <c r="AJ614">
        <v>0.57601018999999998</v>
      </c>
      <c r="AK614">
        <v>0.55155360799999997</v>
      </c>
      <c r="AL614">
        <v>0.27156820999999998</v>
      </c>
      <c r="AM614">
        <v>0.52602750499999995</v>
      </c>
      <c r="AN614">
        <v>0.49544312000000001</v>
      </c>
      <c r="AO614">
        <v>0.58527689000000005</v>
      </c>
      <c r="AP614">
        <v>0.40314818800000002</v>
      </c>
      <c r="AQ614">
        <v>0.43252932599999999</v>
      </c>
      <c r="AR614">
        <v>0.54702511099999995</v>
      </c>
      <c r="AS614">
        <v>0.62305516900000002</v>
      </c>
      <c r="AT614">
        <v>0.63805522999999997</v>
      </c>
      <c r="AU614">
        <v>0.50711408800000002</v>
      </c>
      <c r="AV614">
        <v>0.52875505099999998</v>
      </c>
    </row>
    <row r="615" spans="1:48" x14ac:dyDescent="0.25">
      <c r="A615" t="s">
        <v>613</v>
      </c>
      <c r="B615">
        <v>0.14728577700000001</v>
      </c>
      <c r="C615">
        <v>0.19226448400000001</v>
      </c>
      <c r="D615">
        <v>-2.1940087E-2</v>
      </c>
      <c r="E615">
        <v>0.26610367899999998</v>
      </c>
      <c r="F615">
        <v>-0.16913518</v>
      </c>
      <c r="G615">
        <v>-0.17853295</v>
      </c>
      <c r="H615">
        <v>0.54115301199999999</v>
      </c>
      <c r="I615">
        <v>0.71123297699999999</v>
      </c>
      <c r="J615">
        <v>0.65246219800000005</v>
      </c>
      <c r="K615">
        <v>0.68703462699999995</v>
      </c>
      <c r="L615">
        <v>0.48708363300000002</v>
      </c>
      <c r="M615">
        <v>0.38487285500000001</v>
      </c>
      <c r="N615">
        <v>0.40158821300000003</v>
      </c>
      <c r="O615">
        <v>7.0466340000000004E-3</v>
      </c>
      <c r="P615">
        <v>-0.14202361699999999</v>
      </c>
      <c r="Q615">
        <v>4.5237265999999998E-2</v>
      </c>
      <c r="R615">
        <v>5.2677087999999997E-2</v>
      </c>
      <c r="S615">
        <v>-0.17293910500000001</v>
      </c>
      <c r="T615">
        <v>0.31390116499999998</v>
      </c>
      <c r="U615">
        <v>0.41000627699999997</v>
      </c>
      <c r="V615">
        <v>0.13182390399999999</v>
      </c>
      <c r="W615">
        <v>0.28562048000000001</v>
      </c>
      <c r="X615">
        <v>0.39918561699999999</v>
      </c>
      <c r="Y615">
        <v>0.20845377600000001</v>
      </c>
      <c r="Z615">
        <v>0.14918365</v>
      </c>
      <c r="AA615">
        <v>-7.5661157000000007E-2</v>
      </c>
      <c r="AB615">
        <v>-0.133662698</v>
      </c>
      <c r="AC615">
        <v>-0.36174540399999999</v>
      </c>
      <c r="AD615">
        <v>-0.488774506</v>
      </c>
      <c r="AE615">
        <v>1.3551168000000001E-2</v>
      </c>
      <c r="AF615">
        <v>-0.26079492100000001</v>
      </c>
      <c r="AG615">
        <v>-0.163417221</v>
      </c>
      <c r="AH615">
        <v>-0.53613428900000004</v>
      </c>
      <c r="AI615">
        <v>-0.48332307699999999</v>
      </c>
      <c r="AJ615">
        <v>-0.68425659299999997</v>
      </c>
      <c r="AK615">
        <v>-0.69396679800000005</v>
      </c>
      <c r="AL615">
        <v>-0.297264476</v>
      </c>
      <c r="AM615">
        <v>-0.49764895799999997</v>
      </c>
      <c r="AN615">
        <v>-0.44215455599999998</v>
      </c>
      <c r="AO615">
        <v>-0.63525531300000004</v>
      </c>
      <c r="AP615">
        <v>-0.45291636200000002</v>
      </c>
      <c r="AQ615">
        <v>-0.45447304700000002</v>
      </c>
      <c r="AR615">
        <v>-0.63488314099999998</v>
      </c>
      <c r="AS615">
        <v>-0.68262533700000005</v>
      </c>
      <c r="AT615">
        <v>-0.65146660099999998</v>
      </c>
      <c r="AU615">
        <v>-0.56684361100000002</v>
      </c>
      <c r="AV615">
        <v>-0.56807258199999999</v>
      </c>
    </row>
    <row r="616" spans="1:48" x14ac:dyDescent="0.25">
      <c r="A616" t="s">
        <v>614</v>
      </c>
      <c r="B616">
        <v>1.5282352000000001E-2</v>
      </c>
      <c r="C616">
        <v>-9.0625763999999998E-2</v>
      </c>
      <c r="D616">
        <v>7.9553415000000002E-2</v>
      </c>
      <c r="E616">
        <v>-0.246104988</v>
      </c>
      <c r="F616">
        <v>0.246524207</v>
      </c>
      <c r="G616">
        <v>0.17595887399999999</v>
      </c>
      <c r="H616">
        <v>-0.435960189</v>
      </c>
      <c r="I616">
        <v>-0.59678645799999996</v>
      </c>
      <c r="J616">
        <v>-0.64171042099999998</v>
      </c>
      <c r="K616">
        <v>-0.752066503</v>
      </c>
      <c r="L616">
        <v>-0.63376393499999994</v>
      </c>
      <c r="M616">
        <v>-0.47436888999999999</v>
      </c>
      <c r="N616">
        <v>-0.58449995899999996</v>
      </c>
      <c r="O616">
        <v>0.23222424799999999</v>
      </c>
      <c r="P616">
        <v>0.37871206499999999</v>
      </c>
      <c r="Q616">
        <v>0.16651580699999999</v>
      </c>
      <c r="R616">
        <v>8.9875729000000001E-2</v>
      </c>
      <c r="S616">
        <v>0.31409429799999999</v>
      </c>
      <c r="T616">
        <v>-0.12620921099999999</v>
      </c>
      <c r="U616">
        <v>-0.21119174800000001</v>
      </c>
      <c r="V616">
        <v>-0.188509657</v>
      </c>
      <c r="W616">
        <v>-0.37122534699999998</v>
      </c>
      <c r="X616">
        <v>-0.34863991500000002</v>
      </c>
      <c r="Y616">
        <v>-0.23173476200000001</v>
      </c>
      <c r="Z616">
        <v>-0.199924819</v>
      </c>
      <c r="AA616">
        <v>0.11109416799999999</v>
      </c>
      <c r="AB616">
        <v>0.125634088</v>
      </c>
      <c r="AC616">
        <v>0.281376028</v>
      </c>
      <c r="AD616">
        <v>0.46216909699999997</v>
      </c>
      <c r="AE616">
        <v>5.3799662999999998E-2</v>
      </c>
      <c r="AF616">
        <v>0.31780914399999999</v>
      </c>
      <c r="AG616">
        <v>8.7387003000000005E-2</v>
      </c>
      <c r="AH616">
        <v>0.66144040299999995</v>
      </c>
      <c r="AI616">
        <v>0.59774926399999995</v>
      </c>
      <c r="AJ616">
        <v>0.71904993299999997</v>
      </c>
      <c r="AK616">
        <v>0.72831504899999999</v>
      </c>
      <c r="AL616">
        <v>9.6527126000000005E-2</v>
      </c>
      <c r="AM616">
        <v>0.31022880200000003</v>
      </c>
      <c r="AN616">
        <v>0.20906092400000001</v>
      </c>
      <c r="AO616">
        <v>0.62446351899999997</v>
      </c>
      <c r="AP616">
        <v>0.464579409</v>
      </c>
      <c r="AQ616">
        <v>0.42716659200000001</v>
      </c>
      <c r="AR616">
        <v>0.61180629600000003</v>
      </c>
      <c r="AS616">
        <v>0.61601778399999996</v>
      </c>
      <c r="AT616">
        <v>0.48279635900000001</v>
      </c>
      <c r="AU616">
        <v>0.48791193100000002</v>
      </c>
      <c r="AV616">
        <v>0.43824175599999998</v>
      </c>
    </row>
    <row r="617" spans="1:48" x14ac:dyDescent="0.25">
      <c r="A617" t="s">
        <v>615</v>
      </c>
      <c r="B617">
        <v>0.230205098</v>
      </c>
      <c r="C617">
        <v>0.26344830000000002</v>
      </c>
      <c r="D617">
        <v>2.6202994E-2</v>
      </c>
      <c r="E617">
        <v>0.32839242200000002</v>
      </c>
      <c r="F617">
        <v>-0.100606152</v>
      </c>
      <c r="G617">
        <v>-0.14370833999999999</v>
      </c>
      <c r="H617">
        <v>0.61574295000000001</v>
      </c>
      <c r="I617">
        <v>0.76950796600000004</v>
      </c>
      <c r="J617">
        <v>0.69162716800000001</v>
      </c>
      <c r="K617">
        <v>0.69347311700000003</v>
      </c>
      <c r="L617">
        <v>0.46289775599999999</v>
      </c>
      <c r="M617">
        <v>0.35904091999999999</v>
      </c>
      <c r="N617">
        <v>0.34211829500000002</v>
      </c>
      <c r="O617">
        <v>0.105482301</v>
      </c>
      <c r="P617">
        <v>-7.2693658999999994E-2</v>
      </c>
      <c r="Q617">
        <v>0.10535628800000001</v>
      </c>
      <c r="R617">
        <v>8.0791084999999999E-2</v>
      </c>
      <c r="S617">
        <v>-0.15075785</v>
      </c>
      <c r="T617">
        <v>0.40127697299999998</v>
      </c>
      <c r="U617">
        <v>0.48217523400000001</v>
      </c>
      <c r="V617">
        <v>9.1159577000000006E-2</v>
      </c>
      <c r="W617">
        <v>0.229669553</v>
      </c>
      <c r="X617">
        <v>0.37746915599999997</v>
      </c>
      <c r="Y617">
        <v>0.157950906</v>
      </c>
      <c r="Z617">
        <v>9.2793631000000001E-2</v>
      </c>
      <c r="AA617">
        <v>-8.786004E-2</v>
      </c>
      <c r="AB617">
        <v>-0.18961451500000001</v>
      </c>
      <c r="AC617">
        <v>-0.41689275399999998</v>
      </c>
      <c r="AD617">
        <v>-0.54047859600000003</v>
      </c>
      <c r="AE617">
        <v>3.7745817000000001E-2</v>
      </c>
      <c r="AF617">
        <v>-0.24629093399999999</v>
      </c>
      <c r="AG617">
        <v>-0.19050112699999999</v>
      </c>
      <c r="AH617">
        <v>-0.50555390600000005</v>
      </c>
      <c r="AI617">
        <v>-0.47028494599999998</v>
      </c>
      <c r="AJ617">
        <v>-0.68325824099999999</v>
      </c>
      <c r="AK617">
        <v>-0.70602280299999998</v>
      </c>
      <c r="AL617">
        <v>-0.39031299400000002</v>
      </c>
      <c r="AM617">
        <v>-0.55574136600000001</v>
      </c>
      <c r="AN617">
        <v>-0.51428302999999997</v>
      </c>
      <c r="AO617">
        <v>-0.63509262700000002</v>
      </c>
      <c r="AP617">
        <v>-0.44914637000000002</v>
      </c>
      <c r="AQ617">
        <v>-0.45824354099999998</v>
      </c>
      <c r="AR617">
        <v>-0.65518207699999997</v>
      </c>
      <c r="AS617">
        <v>-0.71064761899999995</v>
      </c>
      <c r="AT617">
        <v>-0.71093838899999995</v>
      </c>
      <c r="AU617">
        <v>-0.60521748500000005</v>
      </c>
      <c r="AV617">
        <v>-0.62249045300000005</v>
      </c>
    </row>
    <row r="618" spans="1:48" x14ac:dyDescent="0.25">
      <c r="A618" t="s">
        <v>616</v>
      </c>
      <c r="B618">
        <v>4.6397186E-2</v>
      </c>
      <c r="C618">
        <v>0.14216331099999999</v>
      </c>
      <c r="D618">
        <v>-6.8154601999999995E-2</v>
      </c>
      <c r="E618">
        <v>0.28570172199999999</v>
      </c>
      <c r="F618">
        <v>-0.25010146999999999</v>
      </c>
      <c r="G618">
        <v>-0.20157678700000001</v>
      </c>
      <c r="H618">
        <v>0.53530641800000001</v>
      </c>
      <c r="I618">
        <v>0.72194178499999995</v>
      </c>
      <c r="J618">
        <v>0.73137885999999996</v>
      </c>
      <c r="K618">
        <v>0.82671570599999999</v>
      </c>
      <c r="L618">
        <v>0.660201802</v>
      </c>
      <c r="M618">
        <v>0.50258267400000001</v>
      </c>
      <c r="N618">
        <v>0.59054183599999999</v>
      </c>
      <c r="O618">
        <v>-0.16904506</v>
      </c>
      <c r="P618">
        <v>-0.33553082899999997</v>
      </c>
      <c r="Q618">
        <v>-0.104655567</v>
      </c>
      <c r="R618">
        <v>-4.4920969999999998E-2</v>
      </c>
      <c r="S618">
        <v>-0.29971538199999997</v>
      </c>
      <c r="T618">
        <v>0.21698985300000001</v>
      </c>
      <c r="U618">
        <v>0.31830718200000002</v>
      </c>
      <c r="V618">
        <v>0.191950236</v>
      </c>
      <c r="W618">
        <v>0.387922092</v>
      </c>
      <c r="X618">
        <v>0.416590195</v>
      </c>
      <c r="Y618">
        <v>0.25478405999999998</v>
      </c>
      <c r="Z618">
        <v>0.20771831700000001</v>
      </c>
      <c r="AA618">
        <v>-0.111362215</v>
      </c>
      <c r="AB618">
        <v>-0.14433738800000001</v>
      </c>
      <c r="AC618">
        <v>-0.35037041499999999</v>
      </c>
      <c r="AD618">
        <v>-0.53378441700000001</v>
      </c>
      <c r="AE618">
        <v>-3.4368443999999998E-2</v>
      </c>
      <c r="AF618">
        <v>-0.33783205599999999</v>
      </c>
      <c r="AG618">
        <v>-0.12925424799999999</v>
      </c>
      <c r="AH618">
        <v>-0.70043008600000001</v>
      </c>
      <c r="AI618">
        <v>-0.63212515599999997</v>
      </c>
      <c r="AJ618">
        <v>-0.80170578400000003</v>
      </c>
      <c r="AK618">
        <v>-0.81205898899999995</v>
      </c>
      <c r="AL618">
        <v>-0.18845469500000001</v>
      </c>
      <c r="AM618">
        <v>-0.42641456999999999</v>
      </c>
      <c r="AN618">
        <v>-0.32978364399999999</v>
      </c>
      <c r="AO618">
        <v>-0.71284839099999997</v>
      </c>
      <c r="AP618">
        <v>-0.522448566</v>
      </c>
      <c r="AQ618">
        <v>-0.49560093999999999</v>
      </c>
      <c r="AR618">
        <v>-0.70293652399999995</v>
      </c>
      <c r="AS618">
        <v>-0.725156629</v>
      </c>
      <c r="AT618">
        <v>-0.61456213900000001</v>
      </c>
      <c r="AU618">
        <v>-0.584543382</v>
      </c>
      <c r="AV618">
        <v>-0.54840376400000002</v>
      </c>
    </row>
    <row r="619" spans="1:48" x14ac:dyDescent="0.25">
      <c r="A619" t="s">
        <v>617</v>
      </c>
      <c r="B619">
        <v>0.20372116900000001</v>
      </c>
      <c r="C619">
        <v>0.230536413</v>
      </c>
      <c r="D619">
        <v>3.133434E-3</v>
      </c>
      <c r="E619">
        <v>0.28137012099999997</v>
      </c>
      <c r="F619">
        <v>-0.132831011</v>
      </c>
      <c r="G619">
        <v>-0.16922881000000001</v>
      </c>
      <c r="H619">
        <v>0.57661964600000004</v>
      </c>
      <c r="I619">
        <v>0.74322513999999995</v>
      </c>
      <c r="J619">
        <v>0.65545081699999996</v>
      </c>
      <c r="K619">
        <v>0.66370961799999995</v>
      </c>
      <c r="L619">
        <v>0.43944198899999998</v>
      </c>
      <c r="M619">
        <v>0.35225155200000002</v>
      </c>
      <c r="N619">
        <v>0.33833641800000003</v>
      </c>
      <c r="O619">
        <v>8.7573178000000002E-2</v>
      </c>
      <c r="P619">
        <v>-6.6650976000000001E-2</v>
      </c>
      <c r="Q619">
        <v>0.110061056</v>
      </c>
      <c r="R619">
        <v>9.3312281999999996E-2</v>
      </c>
      <c r="S619">
        <v>-0.13108957800000001</v>
      </c>
      <c r="T619">
        <v>0.375390275</v>
      </c>
      <c r="U619">
        <v>0.46966480599999999</v>
      </c>
      <c r="V619">
        <v>0.10723063400000001</v>
      </c>
      <c r="W619">
        <v>0.24858387000000001</v>
      </c>
      <c r="X619">
        <v>0.40178214200000001</v>
      </c>
      <c r="Y619">
        <v>0.188947965</v>
      </c>
      <c r="Z619">
        <v>0.122370227</v>
      </c>
      <c r="AA619">
        <v>-6.8659912000000003E-2</v>
      </c>
      <c r="AB619">
        <v>-0.14626704300000001</v>
      </c>
      <c r="AC619">
        <v>-0.38909380900000001</v>
      </c>
      <c r="AD619">
        <v>-0.500508799</v>
      </c>
      <c r="AE619">
        <v>3.5297273999999997E-2</v>
      </c>
      <c r="AF619">
        <v>-0.240245076</v>
      </c>
      <c r="AG619">
        <v>-0.18603419400000001</v>
      </c>
      <c r="AH619">
        <v>-0.49172577499999998</v>
      </c>
      <c r="AI619">
        <v>-0.44612906200000002</v>
      </c>
      <c r="AJ619">
        <v>-0.66677669500000003</v>
      </c>
      <c r="AK619">
        <v>-0.67934866400000005</v>
      </c>
      <c r="AL619">
        <v>-0.36342754900000002</v>
      </c>
      <c r="AM619">
        <v>-0.55028729399999998</v>
      </c>
      <c r="AN619">
        <v>-0.509839021</v>
      </c>
      <c r="AO619">
        <v>-0.62980969499999995</v>
      </c>
      <c r="AP619">
        <v>-0.44346115200000003</v>
      </c>
      <c r="AQ619">
        <v>-0.456257409</v>
      </c>
      <c r="AR619">
        <v>-0.63697517000000003</v>
      </c>
      <c r="AS619">
        <v>-0.69653410299999996</v>
      </c>
      <c r="AT619">
        <v>-0.69783704400000002</v>
      </c>
      <c r="AU619">
        <v>-0.58753845699999996</v>
      </c>
      <c r="AV619">
        <v>-0.60482255500000004</v>
      </c>
    </row>
    <row r="620" spans="1:48" x14ac:dyDescent="0.25">
      <c r="A620" t="s">
        <v>618</v>
      </c>
      <c r="B620">
        <v>-0.290680612</v>
      </c>
      <c r="C620">
        <v>-0.31089448400000003</v>
      </c>
      <c r="D620">
        <v>-8.1662857000000005E-2</v>
      </c>
      <c r="E620">
        <v>-0.36492451999999997</v>
      </c>
      <c r="F620">
        <v>1.178758E-3</v>
      </c>
      <c r="G620">
        <v>7.4299259000000006E-2</v>
      </c>
      <c r="H620">
        <v>-0.616682862</v>
      </c>
      <c r="I620">
        <v>-0.72441014000000004</v>
      </c>
      <c r="J620">
        <v>-0.64492804199999998</v>
      </c>
      <c r="K620">
        <v>-0.61108388499999999</v>
      </c>
      <c r="L620">
        <v>-0.38200547499999998</v>
      </c>
      <c r="M620">
        <v>-0.28326616300000002</v>
      </c>
      <c r="N620">
        <v>-0.23442406099999999</v>
      </c>
      <c r="O620">
        <v>-0.19533385</v>
      </c>
      <c r="P620">
        <v>-2.7565049999999998E-3</v>
      </c>
      <c r="Q620">
        <v>-0.145655852</v>
      </c>
      <c r="R620">
        <v>-8.9337651000000004E-2</v>
      </c>
      <c r="S620">
        <v>0.11689851699999999</v>
      </c>
      <c r="T620">
        <v>-0.43996675200000002</v>
      </c>
      <c r="U620">
        <v>-0.48661912099999999</v>
      </c>
      <c r="V620">
        <v>-2.9050461E-2</v>
      </c>
      <c r="W620">
        <v>-0.130197339</v>
      </c>
      <c r="X620">
        <v>-0.28623350199999997</v>
      </c>
      <c r="Y620">
        <v>-6.8136759000000005E-2</v>
      </c>
      <c r="Z620">
        <v>-7.8250079999999996E-3</v>
      </c>
      <c r="AA620">
        <v>9.6825532000000006E-2</v>
      </c>
      <c r="AB620">
        <v>0.238927844</v>
      </c>
      <c r="AC620">
        <v>0.42277076099999999</v>
      </c>
      <c r="AD620">
        <v>0.53087635700000002</v>
      </c>
      <c r="AE620">
        <v>-5.6997983000000002E-2</v>
      </c>
      <c r="AF620">
        <v>0.19819877499999999</v>
      </c>
      <c r="AG620">
        <v>0.19060539600000001</v>
      </c>
      <c r="AH620">
        <v>0.40680819600000001</v>
      </c>
      <c r="AI620">
        <v>0.39954316699999998</v>
      </c>
      <c r="AJ620">
        <v>0.58801461399999999</v>
      </c>
      <c r="AK620">
        <v>0.62556815600000004</v>
      </c>
      <c r="AL620">
        <v>0.43673500500000001</v>
      </c>
      <c r="AM620">
        <v>0.53154340499999997</v>
      </c>
      <c r="AN620">
        <v>0.50951052900000005</v>
      </c>
      <c r="AO620">
        <v>0.54192161400000005</v>
      </c>
      <c r="AP620">
        <v>0.38073077799999999</v>
      </c>
      <c r="AQ620">
        <v>0.39383462699999999</v>
      </c>
      <c r="AR620">
        <v>0.58590598699999996</v>
      </c>
      <c r="AS620">
        <v>0.63834716499999999</v>
      </c>
      <c r="AT620">
        <v>0.66877145199999999</v>
      </c>
      <c r="AU620">
        <v>0.560854823</v>
      </c>
      <c r="AV620">
        <v>0.59118724600000006</v>
      </c>
    </row>
    <row r="621" spans="1:48" x14ac:dyDescent="0.25">
      <c r="A621" t="s">
        <v>619</v>
      </c>
      <c r="B621">
        <v>0.25614245099999999</v>
      </c>
      <c r="C621">
        <v>0.31430577500000001</v>
      </c>
      <c r="D621">
        <v>7.0795997999999999E-2</v>
      </c>
      <c r="E621">
        <v>0.425102174</v>
      </c>
      <c r="F621">
        <v>-3.2106826999999998E-2</v>
      </c>
      <c r="G621">
        <v>-7.5562474000000004E-2</v>
      </c>
      <c r="H621">
        <v>0.66646002599999998</v>
      </c>
      <c r="I621">
        <v>0.78117208100000002</v>
      </c>
      <c r="J621">
        <v>0.74872231600000005</v>
      </c>
      <c r="K621">
        <v>0.74832798</v>
      </c>
      <c r="L621">
        <v>0.52639644299999999</v>
      </c>
      <c r="M621">
        <v>0.37641821800000003</v>
      </c>
      <c r="N621">
        <v>0.36937829</v>
      </c>
      <c r="O621">
        <v>0.102301593</v>
      </c>
      <c r="P621">
        <v>-0.12602545100000001</v>
      </c>
      <c r="Q621">
        <v>5.2305085000000001E-2</v>
      </c>
      <c r="R621">
        <v>2.2033297E-2</v>
      </c>
      <c r="S621">
        <v>-0.21700487800000001</v>
      </c>
      <c r="T621">
        <v>0.41427842300000001</v>
      </c>
      <c r="U621">
        <v>0.45750630199999998</v>
      </c>
      <c r="V621">
        <v>5.8493629999999998E-2</v>
      </c>
      <c r="W621">
        <v>0.189500425</v>
      </c>
      <c r="X621">
        <v>0.29414013300000003</v>
      </c>
      <c r="Y621">
        <v>8.0520070999999999E-2</v>
      </c>
      <c r="Z621">
        <v>2.6329615000000001E-2</v>
      </c>
      <c r="AA621">
        <v>-0.136940374</v>
      </c>
      <c r="AB621">
        <v>-0.28527055299999998</v>
      </c>
      <c r="AC621">
        <v>-0.45278979600000002</v>
      </c>
      <c r="AD621">
        <v>-0.61020061999999997</v>
      </c>
      <c r="AE621">
        <v>3.0243981999999999E-2</v>
      </c>
      <c r="AF621">
        <v>-0.26080012600000002</v>
      </c>
      <c r="AG621">
        <v>-0.18004726700000001</v>
      </c>
      <c r="AH621">
        <v>-0.54022616599999995</v>
      </c>
      <c r="AI621">
        <v>-0.52948896499999998</v>
      </c>
      <c r="AJ621">
        <v>-0.70106416699999996</v>
      </c>
      <c r="AK621">
        <v>-0.74747617899999996</v>
      </c>
      <c r="AL621">
        <v>-0.40388516200000002</v>
      </c>
      <c r="AM621">
        <v>-0.51296680900000002</v>
      </c>
      <c r="AN621">
        <v>-0.46272714399999998</v>
      </c>
      <c r="AO621">
        <v>-0.61975371300000004</v>
      </c>
      <c r="AP621">
        <v>-0.44641539299999999</v>
      </c>
      <c r="AQ621">
        <v>-0.43931793600000002</v>
      </c>
      <c r="AR621">
        <v>-0.66812445499999995</v>
      </c>
      <c r="AS621">
        <v>-0.70372291399999998</v>
      </c>
      <c r="AT621">
        <v>-0.68356641799999995</v>
      </c>
      <c r="AU621">
        <v>-0.60910241899999995</v>
      </c>
      <c r="AV621">
        <v>-0.61666566599999995</v>
      </c>
    </row>
    <row r="622" spans="1:48" x14ac:dyDescent="0.25">
      <c r="A622" t="s">
        <v>620</v>
      </c>
      <c r="B622">
        <v>-1.3186700000000001E-3</v>
      </c>
      <c r="C622">
        <v>-0.11680144000000001</v>
      </c>
      <c r="D622">
        <v>2.5054261000000001E-2</v>
      </c>
      <c r="E622">
        <v>-0.29492541</v>
      </c>
      <c r="F622">
        <v>0.139127894</v>
      </c>
      <c r="G622">
        <v>7.6071043000000005E-2</v>
      </c>
      <c r="H622">
        <v>-0.39820836399999998</v>
      </c>
      <c r="I622">
        <v>-0.49018885800000001</v>
      </c>
      <c r="J622">
        <v>-0.57928572499999997</v>
      </c>
      <c r="K622">
        <v>-0.67264460299999995</v>
      </c>
      <c r="L622">
        <v>-0.59059119599999998</v>
      </c>
      <c r="M622">
        <v>-0.41078661100000002</v>
      </c>
      <c r="N622">
        <v>-0.51722354000000004</v>
      </c>
      <c r="O622">
        <v>0.21006755799999999</v>
      </c>
      <c r="P622">
        <v>0.37896902199999999</v>
      </c>
      <c r="Q622">
        <v>0.203716921</v>
      </c>
      <c r="R622">
        <v>0.14177558300000001</v>
      </c>
      <c r="S622">
        <v>0.332043219</v>
      </c>
      <c r="T622">
        <v>-0.102170154</v>
      </c>
      <c r="U622">
        <v>-0.133489572</v>
      </c>
      <c r="V622">
        <v>-0.12568288999999999</v>
      </c>
      <c r="W622">
        <v>-0.26947736999999999</v>
      </c>
      <c r="X622">
        <v>-0.198490205</v>
      </c>
      <c r="Y622">
        <v>-0.114294848</v>
      </c>
      <c r="Z622">
        <v>-0.101171845</v>
      </c>
      <c r="AA622">
        <v>0.14172918000000001</v>
      </c>
      <c r="AB622">
        <v>0.19644761899999999</v>
      </c>
      <c r="AC622">
        <v>0.25922743999999998</v>
      </c>
      <c r="AD622">
        <v>0.44409531899999999</v>
      </c>
      <c r="AE622">
        <v>5.6218389000000001E-2</v>
      </c>
      <c r="AF622">
        <v>0.27782974500000002</v>
      </c>
      <c r="AG622">
        <v>5.5445993999999998E-2</v>
      </c>
      <c r="AH622">
        <v>0.58313854200000004</v>
      </c>
      <c r="AI622">
        <v>0.55461023799999998</v>
      </c>
      <c r="AJ622">
        <v>0.60689490700000004</v>
      </c>
      <c r="AK622">
        <v>0.63778742499999996</v>
      </c>
      <c r="AL622">
        <v>7.7562581000000005E-2</v>
      </c>
      <c r="AM622">
        <v>0.197247965</v>
      </c>
      <c r="AN622">
        <v>0.102689766</v>
      </c>
      <c r="AO622">
        <v>0.49364206599999999</v>
      </c>
      <c r="AP622">
        <v>0.37726327300000001</v>
      </c>
      <c r="AQ622">
        <v>0.32789494699999999</v>
      </c>
      <c r="AR622">
        <v>0.51036146500000001</v>
      </c>
      <c r="AS622">
        <v>0.49099936599999999</v>
      </c>
      <c r="AT622">
        <v>0.35465225299999997</v>
      </c>
      <c r="AU622">
        <v>0.396243544</v>
      </c>
      <c r="AV622">
        <v>0.342411415</v>
      </c>
    </row>
    <row r="623" spans="1:48" x14ac:dyDescent="0.25">
      <c r="A623" t="s">
        <v>621</v>
      </c>
      <c r="B623">
        <v>0.12893170900000001</v>
      </c>
      <c r="C623">
        <v>9.0219858E-2</v>
      </c>
      <c r="D623">
        <v>0.22456045699999999</v>
      </c>
      <c r="E623">
        <v>6.3322358999999995E-2</v>
      </c>
      <c r="F623">
        <v>0.46159908300000002</v>
      </c>
      <c r="G623">
        <v>0.375596808</v>
      </c>
      <c r="H623">
        <v>-0.240159652</v>
      </c>
      <c r="I623">
        <v>-0.51116868800000004</v>
      </c>
      <c r="J623">
        <v>-0.43825639999999999</v>
      </c>
      <c r="K623">
        <v>-0.56720837300000004</v>
      </c>
      <c r="L623">
        <v>-0.44528483499999999</v>
      </c>
      <c r="M623">
        <v>-0.420762158</v>
      </c>
      <c r="N623">
        <v>-0.51638451100000005</v>
      </c>
      <c r="O623">
        <v>0.26460968499999998</v>
      </c>
      <c r="P623">
        <v>0.25152804699999998</v>
      </c>
      <c r="Q623">
        <v>4.3756159000000003E-2</v>
      </c>
      <c r="R623">
        <v>-6.2040193E-2</v>
      </c>
      <c r="S623">
        <v>0.12956826900000001</v>
      </c>
      <c r="T623">
        <v>-4.0539074000000001E-2</v>
      </c>
      <c r="U623">
        <v>-0.234295329</v>
      </c>
      <c r="V623">
        <v>-0.29236342500000001</v>
      </c>
      <c r="W623">
        <v>-0.49648354700000003</v>
      </c>
      <c r="X623">
        <v>-0.57682862700000004</v>
      </c>
      <c r="Y623">
        <v>-0.46291266399999997</v>
      </c>
      <c r="Z623">
        <v>-0.404989298</v>
      </c>
      <c r="AA623">
        <v>-3.5468763E-2</v>
      </c>
      <c r="AB623">
        <v>-0.172888661</v>
      </c>
      <c r="AC623">
        <v>0.14265783700000001</v>
      </c>
      <c r="AD623">
        <v>0.22439854200000001</v>
      </c>
      <c r="AE623">
        <v>4.3274921000000001E-2</v>
      </c>
      <c r="AF623">
        <v>0.27251991800000003</v>
      </c>
      <c r="AG623">
        <v>9.9049988000000005E-2</v>
      </c>
      <c r="AH623">
        <v>0.55498829000000005</v>
      </c>
      <c r="AI623">
        <v>0.416883326</v>
      </c>
      <c r="AJ623">
        <v>0.64191807599999995</v>
      </c>
      <c r="AK623">
        <v>0.57864048599999995</v>
      </c>
      <c r="AL623">
        <v>7.5440849999999999E-3</v>
      </c>
      <c r="AM623">
        <v>0.38678172700000002</v>
      </c>
      <c r="AN623">
        <v>0.30674374100000001</v>
      </c>
      <c r="AO623">
        <v>0.64243821999999995</v>
      </c>
      <c r="AP623">
        <v>0.45577347200000001</v>
      </c>
      <c r="AQ623">
        <v>0.460835618</v>
      </c>
      <c r="AR623">
        <v>0.54147814900000002</v>
      </c>
      <c r="AS623">
        <v>0.59660399799999997</v>
      </c>
      <c r="AT623">
        <v>0.50918297400000001</v>
      </c>
      <c r="AU623">
        <v>0.43830804800000001</v>
      </c>
      <c r="AV623">
        <v>0.40928406899999997</v>
      </c>
    </row>
    <row r="624" spans="1:48" x14ac:dyDescent="0.25">
      <c r="A624" t="s">
        <v>622</v>
      </c>
      <c r="B624">
        <v>0.30912051299999999</v>
      </c>
      <c r="C624">
        <v>0.30285039899999999</v>
      </c>
      <c r="D624">
        <v>6.6648269999999996E-2</v>
      </c>
      <c r="E624">
        <v>0.31415632300000002</v>
      </c>
      <c r="F624">
        <v>-2.7648611999999999E-2</v>
      </c>
      <c r="G624">
        <v>-0.116609687</v>
      </c>
      <c r="H624">
        <v>0.61249009399999998</v>
      </c>
      <c r="I624">
        <v>0.74661190799999999</v>
      </c>
      <c r="J624">
        <v>0.61908794300000003</v>
      </c>
      <c r="K624">
        <v>0.57173717099999999</v>
      </c>
      <c r="L624">
        <v>0.31949934099999999</v>
      </c>
      <c r="M624">
        <v>0.25851100599999999</v>
      </c>
      <c r="N624">
        <v>0.18532797000000001</v>
      </c>
      <c r="O624">
        <v>0.24505049500000001</v>
      </c>
      <c r="P624">
        <v>8.0258231999999999E-2</v>
      </c>
      <c r="Q624">
        <v>0.21965462999999999</v>
      </c>
      <c r="R624">
        <v>0.15295289500000001</v>
      </c>
      <c r="S624">
        <v>-5.1118940000000002E-2</v>
      </c>
      <c r="T624">
        <v>0.47252102099999999</v>
      </c>
      <c r="U624">
        <v>0.54447632099999999</v>
      </c>
      <c r="V624">
        <v>3.8172263999999997E-2</v>
      </c>
      <c r="W624">
        <v>0.13932264</v>
      </c>
      <c r="X624">
        <v>0.34902095799999999</v>
      </c>
      <c r="Y624">
        <v>0.11102838600000001</v>
      </c>
      <c r="Z624">
        <v>3.8239345000000001E-2</v>
      </c>
      <c r="AA624">
        <v>-6.1438161999999998E-2</v>
      </c>
      <c r="AB624">
        <v>-0.185230441</v>
      </c>
      <c r="AC624">
        <v>-0.42079770300000002</v>
      </c>
      <c r="AD624">
        <v>-0.49931228500000002</v>
      </c>
      <c r="AE624">
        <v>7.4994104000000006E-2</v>
      </c>
      <c r="AF624">
        <v>-0.180534948</v>
      </c>
      <c r="AG624">
        <v>-0.21339127899999999</v>
      </c>
      <c r="AH624">
        <v>-0.36601827999999997</v>
      </c>
      <c r="AI624">
        <v>-0.34597993300000002</v>
      </c>
      <c r="AJ624">
        <v>-0.57655405999999998</v>
      </c>
      <c r="AK624">
        <v>-0.60032087999999995</v>
      </c>
      <c r="AL624">
        <v>-0.47141136</v>
      </c>
      <c r="AM624">
        <v>-0.59858278099999995</v>
      </c>
      <c r="AN624">
        <v>-0.59036758099999997</v>
      </c>
      <c r="AO624">
        <v>-0.55870148799999997</v>
      </c>
      <c r="AP624">
        <v>-0.38398499200000002</v>
      </c>
      <c r="AQ624">
        <v>-0.414444641</v>
      </c>
      <c r="AR624">
        <v>-0.58843924700000005</v>
      </c>
      <c r="AS624">
        <v>-0.66172001599999997</v>
      </c>
      <c r="AT624">
        <v>-0.72432221500000005</v>
      </c>
      <c r="AU624">
        <v>-0.57929177600000004</v>
      </c>
      <c r="AV624">
        <v>-0.62553072099999996</v>
      </c>
    </row>
    <row r="625" spans="1:48" x14ac:dyDescent="0.25">
      <c r="A625" t="s">
        <v>623</v>
      </c>
      <c r="B625">
        <v>-0.25652859300000003</v>
      </c>
      <c r="C625">
        <v>-0.37928269399999998</v>
      </c>
      <c r="D625">
        <v>-0.15442364</v>
      </c>
      <c r="E625">
        <v>-0.60211878500000005</v>
      </c>
      <c r="F625">
        <v>-0.112455798</v>
      </c>
      <c r="G625">
        <v>-8.9322005999999995E-2</v>
      </c>
      <c r="H625">
        <v>-0.695974027</v>
      </c>
      <c r="I625">
        <v>-0.70757777200000005</v>
      </c>
      <c r="J625">
        <v>-0.80484489699999995</v>
      </c>
      <c r="K625">
        <v>-0.81533849000000003</v>
      </c>
      <c r="L625">
        <v>-0.652237077</v>
      </c>
      <c r="M625">
        <v>-0.39859186400000002</v>
      </c>
      <c r="N625">
        <v>-0.43473676500000002</v>
      </c>
      <c r="O625">
        <v>-3.4438736999999997E-2</v>
      </c>
      <c r="P625">
        <v>0.28656014099999999</v>
      </c>
      <c r="Q625">
        <v>0.11973006</v>
      </c>
      <c r="R625">
        <v>0.14557108399999999</v>
      </c>
      <c r="S625">
        <v>0.378221472</v>
      </c>
      <c r="T625">
        <v>-0.36411917900000002</v>
      </c>
      <c r="U625">
        <v>-0.31400907</v>
      </c>
      <c r="V625">
        <v>1.0483565E-2</v>
      </c>
      <c r="W625">
        <v>-9.6557103000000005E-2</v>
      </c>
      <c r="X625">
        <v>-6.2805173000000006E-2</v>
      </c>
      <c r="Y625">
        <v>0.100772843</v>
      </c>
      <c r="Z625">
        <v>0.11861031599999999</v>
      </c>
      <c r="AA625">
        <v>0.24410092999999999</v>
      </c>
      <c r="AB625">
        <v>0.476043734</v>
      </c>
      <c r="AC625">
        <v>0.47427793600000001</v>
      </c>
      <c r="AD625">
        <v>0.70558481100000003</v>
      </c>
      <c r="AE625">
        <v>4.2166139999999996E-3</v>
      </c>
      <c r="AF625">
        <v>0.28079611100000001</v>
      </c>
      <c r="AG625">
        <v>0.122325009</v>
      </c>
      <c r="AH625">
        <v>0.59380440599999995</v>
      </c>
      <c r="AI625">
        <v>0.63832182999999998</v>
      </c>
      <c r="AJ625">
        <v>0.68096650800000003</v>
      </c>
      <c r="AK625">
        <v>0.77721993099999998</v>
      </c>
      <c r="AL625">
        <v>0.35329951300000001</v>
      </c>
      <c r="AM625">
        <v>0.32475774200000002</v>
      </c>
      <c r="AN625">
        <v>0.24954922600000001</v>
      </c>
      <c r="AO625">
        <v>0.52162300399999995</v>
      </c>
      <c r="AP625">
        <v>0.39899537499999999</v>
      </c>
      <c r="AQ625">
        <v>0.34705714599999998</v>
      </c>
      <c r="AR625">
        <v>0.62781587900000002</v>
      </c>
      <c r="AS625">
        <v>0.60498179500000004</v>
      </c>
      <c r="AT625">
        <v>0.51813596399999995</v>
      </c>
      <c r="AU625">
        <v>0.54189578999999999</v>
      </c>
      <c r="AV625">
        <v>0.51560326499999998</v>
      </c>
    </row>
    <row r="626" spans="1:48" x14ac:dyDescent="0.25">
      <c r="A626" t="s">
        <v>624</v>
      </c>
      <c r="B626">
        <v>-0.233263947</v>
      </c>
      <c r="C626">
        <v>-0.31188791399999999</v>
      </c>
      <c r="D626">
        <v>-8.2104367999999997E-2</v>
      </c>
      <c r="E626">
        <v>-0.45530077899999999</v>
      </c>
      <c r="F626">
        <v>7.1897539999999996E-3</v>
      </c>
      <c r="G626">
        <v>3.6255119000000002E-2</v>
      </c>
      <c r="H626">
        <v>-0.64897855100000001</v>
      </c>
      <c r="I626">
        <v>-0.73699532700000003</v>
      </c>
      <c r="J626">
        <v>-0.74633620199999995</v>
      </c>
      <c r="K626">
        <v>-0.75690864800000002</v>
      </c>
      <c r="L626">
        <v>-0.56167267799999998</v>
      </c>
      <c r="M626">
        <v>-0.38445477900000002</v>
      </c>
      <c r="N626">
        <v>-0.39784433699999999</v>
      </c>
      <c r="O626">
        <v>-5.8150925999999999E-2</v>
      </c>
      <c r="P626">
        <v>0.18675995400000001</v>
      </c>
      <c r="Q626">
        <v>1.1594451E-2</v>
      </c>
      <c r="R626">
        <v>3.2550533999999999E-2</v>
      </c>
      <c r="S626">
        <v>0.26551071999999998</v>
      </c>
      <c r="T626">
        <v>-0.37410754299999999</v>
      </c>
      <c r="U626">
        <v>-0.39399477300000002</v>
      </c>
      <c r="V626">
        <v>-4.8008262000000003E-2</v>
      </c>
      <c r="W626">
        <v>-0.17433621999999999</v>
      </c>
      <c r="X626">
        <v>-0.23022832100000001</v>
      </c>
      <c r="Y626">
        <v>-4.0269313000000001E-2</v>
      </c>
      <c r="Z626">
        <v>1.546038E-3</v>
      </c>
      <c r="AA626">
        <v>0.16278764000000001</v>
      </c>
      <c r="AB626">
        <v>0.32255739500000002</v>
      </c>
      <c r="AC626">
        <v>0.44024497699999998</v>
      </c>
      <c r="AD626">
        <v>0.61758372299999997</v>
      </c>
      <c r="AE626">
        <v>-1.4286208999999999E-2</v>
      </c>
      <c r="AF626">
        <v>0.26686655100000001</v>
      </c>
      <c r="AG626">
        <v>0.15501506100000001</v>
      </c>
      <c r="AH626">
        <v>0.55637133699999997</v>
      </c>
      <c r="AI626">
        <v>0.55722071799999995</v>
      </c>
      <c r="AJ626">
        <v>0.68727729000000004</v>
      </c>
      <c r="AK626">
        <v>0.74414086099999999</v>
      </c>
      <c r="AL626">
        <v>0.36235208699999999</v>
      </c>
      <c r="AM626">
        <v>0.43949558500000002</v>
      </c>
      <c r="AN626">
        <v>0.37939085299999997</v>
      </c>
      <c r="AO626">
        <v>0.58458869099999999</v>
      </c>
      <c r="AP626">
        <v>0.42856588499999998</v>
      </c>
      <c r="AQ626">
        <v>0.40701482500000002</v>
      </c>
      <c r="AR626">
        <v>0.643870473</v>
      </c>
      <c r="AS626">
        <v>0.66060760200000002</v>
      </c>
      <c r="AT626">
        <v>0.61420137900000005</v>
      </c>
      <c r="AU626">
        <v>0.57356864500000004</v>
      </c>
      <c r="AV626">
        <v>0.56757573299999997</v>
      </c>
    </row>
    <row r="627" spans="1:48" x14ac:dyDescent="0.25">
      <c r="A627" t="s">
        <v>625</v>
      </c>
      <c r="B627">
        <v>-0.23028124799999999</v>
      </c>
      <c r="C627">
        <v>-0.32077893099999999</v>
      </c>
      <c r="D627">
        <v>-0.100532632</v>
      </c>
      <c r="E627">
        <v>-0.485051764</v>
      </c>
      <c r="F627">
        <v>-2.8151308999999999E-2</v>
      </c>
      <c r="G627">
        <v>-3.0968990000000002E-3</v>
      </c>
      <c r="H627">
        <v>-0.64085320800000001</v>
      </c>
      <c r="I627">
        <v>-0.702695705</v>
      </c>
      <c r="J627">
        <v>-0.74011350600000003</v>
      </c>
      <c r="K627">
        <v>-0.75153840900000002</v>
      </c>
      <c r="L627">
        <v>-0.57360648800000003</v>
      </c>
      <c r="M627">
        <v>-0.37790982200000001</v>
      </c>
      <c r="N627">
        <v>-0.39928191499999999</v>
      </c>
      <c r="O627">
        <v>-4.5257366E-2</v>
      </c>
      <c r="P627">
        <v>0.214910715</v>
      </c>
      <c r="Q627">
        <v>4.7470450999999997E-2</v>
      </c>
      <c r="R627">
        <v>6.8133188999999997E-2</v>
      </c>
      <c r="S627">
        <v>0.29353960000000001</v>
      </c>
      <c r="T627">
        <v>-0.35612290000000002</v>
      </c>
      <c r="U627">
        <v>-0.353930193</v>
      </c>
      <c r="V627">
        <v>-2.9612398000000002E-2</v>
      </c>
      <c r="W627">
        <v>-0.146510631</v>
      </c>
      <c r="X627">
        <v>-0.17120144300000001</v>
      </c>
      <c r="Y627">
        <v>3.4953459999999999E-3</v>
      </c>
      <c r="Z627">
        <v>3.6250815999999998E-2</v>
      </c>
      <c r="AA627">
        <v>0.182863148</v>
      </c>
      <c r="AB627">
        <v>0.35876395900000002</v>
      </c>
      <c r="AC627">
        <v>0.43524277099999997</v>
      </c>
      <c r="AD627">
        <v>0.62417800000000001</v>
      </c>
      <c r="AE627">
        <v>-7.1296620000000002E-3</v>
      </c>
      <c r="AF627">
        <v>0.26349224199999999</v>
      </c>
      <c r="AG627">
        <v>0.138916289</v>
      </c>
      <c r="AH627">
        <v>0.55198943899999997</v>
      </c>
      <c r="AI627">
        <v>0.56590482099999995</v>
      </c>
      <c r="AJ627">
        <v>0.663975906</v>
      </c>
      <c r="AK627">
        <v>0.73098455699999998</v>
      </c>
      <c r="AL627">
        <v>0.344818085</v>
      </c>
      <c r="AM627">
        <v>0.38760237800000003</v>
      </c>
      <c r="AN627">
        <v>0.32409598000000001</v>
      </c>
      <c r="AO627">
        <v>0.54662232200000005</v>
      </c>
      <c r="AP627">
        <v>0.40608649699999999</v>
      </c>
      <c r="AQ627">
        <v>0.37536687400000002</v>
      </c>
      <c r="AR627">
        <v>0.61806745699999999</v>
      </c>
      <c r="AS627">
        <v>0.62155027399999996</v>
      </c>
      <c r="AT627">
        <v>0.56270415900000004</v>
      </c>
      <c r="AU627">
        <v>0.54437010600000002</v>
      </c>
      <c r="AV627">
        <v>0.531585682</v>
      </c>
    </row>
    <row r="628" spans="1:48" x14ac:dyDescent="0.25">
      <c r="A628" t="s">
        <v>626</v>
      </c>
      <c r="B628">
        <v>0.129150978</v>
      </c>
      <c r="C628">
        <v>6.1474243999999997E-2</v>
      </c>
      <c r="D628">
        <v>0.22090486500000001</v>
      </c>
      <c r="E628">
        <v>-1.1342078E-2</v>
      </c>
      <c r="F628">
        <v>0.47355133599999999</v>
      </c>
      <c r="G628">
        <v>0.37312939099999998</v>
      </c>
      <c r="H628">
        <v>-0.31909986400000001</v>
      </c>
      <c r="I628">
        <v>-0.59704287700000003</v>
      </c>
      <c r="J628">
        <v>-0.55490214199999999</v>
      </c>
      <c r="K628">
        <v>-0.70308716199999999</v>
      </c>
      <c r="L628">
        <v>-0.57178691699999995</v>
      </c>
      <c r="M628">
        <v>-0.50196497100000004</v>
      </c>
      <c r="N628">
        <v>-0.62271319000000003</v>
      </c>
      <c r="O628">
        <v>0.31257882300000001</v>
      </c>
      <c r="P628">
        <v>0.341386315</v>
      </c>
      <c r="Q628">
        <v>0.101176601</v>
      </c>
      <c r="R628">
        <v>-1.7151613999999999E-2</v>
      </c>
      <c r="S628">
        <v>0.21021384000000001</v>
      </c>
      <c r="T628">
        <v>-5.4327897999999999E-2</v>
      </c>
      <c r="U628">
        <v>-0.24440915799999999</v>
      </c>
      <c r="V628">
        <v>-0.30947945900000001</v>
      </c>
      <c r="W628">
        <v>-0.53874155499999998</v>
      </c>
      <c r="X628">
        <v>-0.59078401199999997</v>
      </c>
      <c r="Y628">
        <v>-0.46614954199999997</v>
      </c>
      <c r="Z628">
        <v>-0.40955325199999998</v>
      </c>
      <c r="AA628">
        <v>2.8343510000000001E-3</v>
      </c>
      <c r="AB628">
        <v>-0.11561698500000001</v>
      </c>
      <c r="AC628">
        <v>0.194244111</v>
      </c>
      <c r="AD628">
        <v>0.31916932999999997</v>
      </c>
      <c r="AE628">
        <v>5.7805413E-2</v>
      </c>
      <c r="AF628">
        <v>0.32794529100000003</v>
      </c>
      <c r="AG628">
        <v>0.103465579</v>
      </c>
      <c r="AH628">
        <v>0.67253701600000004</v>
      </c>
      <c r="AI628">
        <v>0.53464080300000005</v>
      </c>
      <c r="AJ628">
        <v>0.75612396500000001</v>
      </c>
      <c r="AK628">
        <v>0.70390342400000006</v>
      </c>
      <c r="AL628">
        <v>1.6537493E-2</v>
      </c>
      <c r="AM628">
        <v>0.40452043599999998</v>
      </c>
      <c r="AN628">
        <v>0.30366102900000003</v>
      </c>
      <c r="AO628">
        <v>0.72676673599999997</v>
      </c>
      <c r="AP628">
        <v>0.52313034199999997</v>
      </c>
      <c r="AQ628">
        <v>0.513991007</v>
      </c>
      <c r="AR628">
        <v>0.63493729300000001</v>
      </c>
      <c r="AS628">
        <v>0.68018800599999996</v>
      </c>
      <c r="AT628">
        <v>0.55946220899999999</v>
      </c>
      <c r="AU628">
        <v>0.506970488</v>
      </c>
      <c r="AV628">
        <v>0.46398699500000001</v>
      </c>
    </row>
    <row r="629" spans="1:48" x14ac:dyDescent="0.25">
      <c r="A629" t="s">
        <v>627</v>
      </c>
      <c r="B629">
        <v>9.0254649000000006E-2</v>
      </c>
      <c r="C629">
        <v>-4.0857731000000001E-2</v>
      </c>
      <c r="D629">
        <v>6.5755473999999994E-2</v>
      </c>
      <c r="E629">
        <v>-0.234581488</v>
      </c>
      <c r="F629">
        <v>0.188323353</v>
      </c>
      <c r="G629">
        <v>8.8587939000000004E-2</v>
      </c>
      <c r="H629">
        <v>-0.29926469</v>
      </c>
      <c r="I629">
        <v>-0.39075231900000001</v>
      </c>
      <c r="J629">
        <v>-0.51367677700000003</v>
      </c>
      <c r="K629">
        <v>-0.63981302200000001</v>
      </c>
      <c r="L629">
        <v>-0.60365794399999995</v>
      </c>
      <c r="M629">
        <v>-0.421097261</v>
      </c>
      <c r="N629">
        <v>-0.56495605699999996</v>
      </c>
      <c r="O629">
        <v>0.31699056599999997</v>
      </c>
      <c r="P629">
        <v>0.45742199700000002</v>
      </c>
      <c r="Q629">
        <v>0.28256775299999998</v>
      </c>
      <c r="R629">
        <v>0.187888467</v>
      </c>
      <c r="S629">
        <v>0.36094576099999998</v>
      </c>
      <c r="T629">
        <v>6.2704960000000004E-3</v>
      </c>
      <c r="U629">
        <v>-2.7763593E-2</v>
      </c>
      <c r="V629">
        <v>-0.15489576999999999</v>
      </c>
      <c r="W629">
        <v>-0.30495798099999999</v>
      </c>
      <c r="X629">
        <v>-0.18135167399999999</v>
      </c>
      <c r="Y629">
        <v>-0.13996229399999999</v>
      </c>
      <c r="Z629">
        <v>-0.13886973799999999</v>
      </c>
      <c r="AA629">
        <v>0.135262098</v>
      </c>
      <c r="AB629">
        <v>0.15001315500000001</v>
      </c>
      <c r="AC629">
        <v>0.18784341199999999</v>
      </c>
      <c r="AD629">
        <v>0.37685102399999998</v>
      </c>
      <c r="AE629">
        <v>8.4636762000000004E-2</v>
      </c>
      <c r="AF629">
        <v>0.28219451299999998</v>
      </c>
      <c r="AG629">
        <v>1.4976239000000001E-2</v>
      </c>
      <c r="AH629">
        <v>0.59400193099999998</v>
      </c>
      <c r="AI629">
        <v>0.55495173099999995</v>
      </c>
      <c r="AJ629">
        <v>0.57403348300000001</v>
      </c>
      <c r="AK629">
        <v>0.5955741</v>
      </c>
      <c r="AL629">
        <v>-3.593031E-2</v>
      </c>
      <c r="AM629">
        <v>9.7808958000000001E-2</v>
      </c>
      <c r="AN629">
        <v>-1.0707436000000001E-2</v>
      </c>
      <c r="AO629">
        <v>0.45527661600000002</v>
      </c>
      <c r="AP629">
        <v>0.355649891</v>
      </c>
      <c r="AQ629">
        <v>0.29451322400000002</v>
      </c>
      <c r="AR629">
        <v>0.45626129599999998</v>
      </c>
      <c r="AS629">
        <v>0.42156767099999998</v>
      </c>
      <c r="AT629">
        <v>0.24861856500000001</v>
      </c>
      <c r="AU629">
        <v>0.32447614800000002</v>
      </c>
      <c r="AV629">
        <v>0.25118310100000002</v>
      </c>
    </row>
    <row r="630" spans="1:48" x14ac:dyDescent="0.25">
      <c r="A630" t="s">
        <v>628</v>
      </c>
      <c r="B630">
        <v>0.2215993</v>
      </c>
      <c r="C630">
        <v>0.17803350400000001</v>
      </c>
      <c r="D630">
        <v>-6.3540724000000007E-2</v>
      </c>
      <c r="E630">
        <v>0.110645339</v>
      </c>
      <c r="F630">
        <v>-0.24559461399999999</v>
      </c>
      <c r="G630">
        <v>-0.31236776599999999</v>
      </c>
      <c r="H630">
        <v>0.54143548600000002</v>
      </c>
      <c r="I630">
        <v>0.796097952</v>
      </c>
      <c r="J630">
        <v>0.57651770499999999</v>
      </c>
      <c r="K630">
        <v>0.56169299100000003</v>
      </c>
      <c r="L630">
        <v>0.28013101899999998</v>
      </c>
      <c r="M630">
        <v>0.30104348800000003</v>
      </c>
      <c r="N630">
        <v>0.232623048</v>
      </c>
      <c r="O630">
        <v>0.18585934600000001</v>
      </c>
      <c r="P630">
        <v>0.12265585499999999</v>
      </c>
      <c r="Q630">
        <v>0.29767436000000003</v>
      </c>
      <c r="R630">
        <v>0.26596853300000001</v>
      </c>
      <c r="S630">
        <v>4.5631804999999998E-2</v>
      </c>
      <c r="T630">
        <v>0.43584739900000002</v>
      </c>
      <c r="U630">
        <v>0.61284927700000003</v>
      </c>
      <c r="V630">
        <v>0.15572335000000001</v>
      </c>
      <c r="W630">
        <v>0.30767260800000001</v>
      </c>
      <c r="X630">
        <v>0.60310910100000004</v>
      </c>
      <c r="Y630">
        <v>0.34179698800000002</v>
      </c>
      <c r="Z630">
        <v>0.24044486700000001</v>
      </c>
      <c r="AA630">
        <v>3.8123246E-2</v>
      </c>
      <c r="AB630">
        <v>3.2924040000000002E-2</v>
      </c>
      <c r="AC630">
        <v>-0.36550165099999998</v>
      </c>
      <c r="AD630">
        <v>-0.39544257700000002</v>
      </c>
      <c r="AE630">
        <v>7.6486426999999996E-2</v>
      </c>
      <c r="AF630">
        <v>-0.20155552099999999</v>
      </c>
      <c r="AG630">
        <v>-0.24309583200000001</v>
      </c>
      <c r="AH630">
        <v>-0.39954949699999998</v>
      </c>
      <c r="AI630">
        <v>-0.30746461600000002</v>
      </c>
      <c r="AJ630">
        <v>-0.64914699399999998</v>
      </c>
      <c r="AK630">
        <v>-0.615781731</v>
      </c>
      <c r="AL630">
        <v>-0.42701375699999999</v>
      </c>
      <c r="AM630">
        <v>-0.72867991700000001</v>
      </c>
      <c r="AN630">
        <v>-0.72052742299999994</v>
      </c>
      <c r="AO630">
        <v>-0.69268735999999997</v>
      </c>
      <c r="AP630">
        <v>-0.46472165900000001</v>
      </c>
      <c r="AQ630">
        <v>-0.52439949100000005</v>
      </c>
      <c r="AR630">
        <v>-0.648879969</v>
      </c>
      <c r="AS630">
        <v>-0.76637277599999998</v>
      </c>
      <c r="AT630">
        <v>-0.84563992899999996</v>
      </c>
      <c r="AU630">
        <v>-0.63562104699999999</v>
      </c>
      <c r="AV630">
        <v>-0.69158049200000005</v>
      </c>
    </row>
    <row r="631" spans="1:48" x14ac:dyDescent="0.25">
      <c r="A631" t="s">
        <v>629</v>
      </c>
      <c r="B631">
        <v>0.34109936499999999</v>
      </c>
      <c r="C631">
        <v>0.44028646799999999</v>
      </c>
      <c r="D631">
        <v>0.27507660900000003</v>
      </c>
      <c r="E631">
        <v>0.64495356500000001</v>
      </c>
      <c r="F631">
        <v>0.35332376799999998</v>
      </c>
      <c r="G631">
        <v>0.27882095600000001</v>
      </c>
      <c r="H631">
        <v>0.59639367799999998</v>
      </c>
      <c r="I631">
        <v>0.47314430299999999</v>
      </c>
      <c r="J631">
        <v>0.59823652900000002</v>
      </c>
      <c r="K631">
        <v>0.53673730900000005</v>
      </c>
      <c r="L631">
        <v>0.42428252700000002</v>
      </c>
      <c r="M631">
        <v>0.18473942900000001</v>
      </c>
      <c r="N631">
        <v>0.16426011900000001</v>
      </c>
      <c r="O631">
        <v>0.19126844500000001</v>
      </c>
      <c r="P631">
        <v>-0.14139866200000001</v>
      </c>
      <c r="Q631">
        <v>-7.8724306999999993E-2</v>
      </c>
      <c r="R631">
        <v>-0.16484352999999999</v>
      </c>
      <c r="S631">
        <v>-0.305035734</v>
      </c>
      <c r="T631">
        <v>0.36778401500000002</v>
      </c>
      <c r="U631">
        <v>0.22082279399999999</v>
      </c>
      <c r="V631">
        <v>-0.16288001699999999</v>
      </c>
      <c r="W631">
        <v>-0.159459608</v>
      </c>
      <c r="X631">
        <v>-0.220606631</v>
      </c>
      <c r="Y631">
        <v>-0.33679110200000001</v>
      </c>
      <c r="Z631">
        <v>-0.32854937899999997</v>
      </c>
      <c r="AA631">
        <v>-0.26209022199999998</v>
      </c>
      <c r="AB631">
        <v>-0.57075268999999995</v>
      </c>
      <c r="AC631">
        <v>-0.417808185</v>
      </c>
      <c r="AD631">
        <v>-0.60631130899999996</v>
      </c>
      <c r="AE631">
        <v>2.4063741E-2</v>
      </c>
      <c r="AF631">
        <v>-0.14272364000000001</v>
      </c>
      <c r="AG631">
        <v>-8.1981968000000002E-2</v>
      </c>
      <c r="AH631">
        <v>-0.31204477400000002</v>
      </c>
      <c r="AI631">
        <v>-0.42758183900000002</v>
      </c>
      <c r="AJ631">
        <v>-0.36583911499999999</v>
      </c>
      <c r="AK631">
        <v>-0.49533183600000003</v>
      </c>
      <c r="AL631">
        <v>-0.37463692100000001</v>
      </c>
      <c r="AM631">
        <v>-0.15412262700000001</v>
      </c>
      <c r="AN631">
        <v>-0.122425913</v>
      </c>
      <c r="AO631">
        <v>-0.208318378</v>
      </c>
      <c r="AP631">
        <v>-0.17525705</v>
      </c>
      <c r="AQ631">
        <v>-0.12383477499999999</v>
      </c>
      <c r="AR631">
        <v>-0.36796939200000001</v>
      </c>
      <c r="AS631">
        <v>-0.32142827600000001</v>
      </c>
      <c r="AT631">
        <v>-0.287178567</v>
      </c>
      <c r="AU631">
        <v>-0.33800577599999998</v>
      </c>
      <c r="AV631">
        <v>-0.33089032200000001</v>
      </c>
    </row>
    <row r="632" spans="1:48" x14ac:dyDescent="0.25">
      <c r="A632" t="s">
        <v>630</v>
      </c>
      <c r="B632">
        <v>5.3492314999999999E-2</v>
      </c>
      <c r="C632">
        <v>3.5552184000000001E-2</v>
      </c>
      <c r="D632">
        <v>0.18619824600000001</v>
      </c>
      <c r="E632">
        <v>3.3284095E-2</v>
      </c>
      <c r="F632">
        <v>0.40451545100000003</v>
      </c>
      <c r="G632">
        <v>0.35354302999999998</v>
      </c>
      <c r="H632">
        <v>-0.28852282499999998</v>
      </c>
      <c r="I632">
        <v>-0.54879146300000003</v>
      </c>
      <c r="J632">
        <v>-0.44441381800000002</v>
      </c>
      <c r="K632">
        <v>-0.5386552</v>
      </c>
      <c r="L632">
        <v>-0.38776830400000001</v>
      </c>
      <c r="M632">
        <v>-0.377688262</v>
      </c>
      <c r="N632">
        <v>-0.43466394699999999</v>
      </c>
      <c r="O632">
        <v>0.16051116300000001</v>
      </c>
      <c r="P632">
        <v>0.15933535700000001</v>
      </c>
      <c r="Q632">
        <v>-3.3356236999999997E-2</v>
      </c>
      <c r="R632">
        <v>-0.106968275</v>
      </c>
      <c r="S632">
        <v>8.2300832000000004E-2</v>
      </c>
      <c r="T632">
        <v>-0.119640916</v>
      </c>
      <c r="U632">
        <v>-0.30552675499999998</v>
      </c>
      <c r="V632">
        <v>-0.25530064200000002</v>
      </c>
      <c r="W632">
        <v>-0.441149715</v>
      </c>
      <c r="X632">
        <v>-0.56663341099999998</v>
      </c>
      <c r="Y632">
        <v>-0.426211905</v>
      </c>
      <c r="Z632">
        <v>-0.36063697</v>
      </c>
      <c r="AA632">
        <v>-3.8924011000000001E-2</v>
      </c>
      <c r="AB632">
        <v>-0.145436276</v>
      </c>
      <c r="AC632">
        <v>0.17996556599999999</v>
      </c>
      <c r="AD632">
        <v>0.24474912400000001</v>
      </c>
      <c r="AE632">
        <v>1.6091821999999999E-2</v>
      </c>
      <c r="AF632">
        <v>0.24569703300000001</v>
      </c>
      <c r="AG632">
        <v>0.12585447699999999</v>
      </c>
      <c r="AH632">
        <v>0.49765135999999999</v>
      </c>
      <c r="AI632">
        <v>0.372417055</v>
      </c>
      <c r="AJ632">
        <v>0.61628856600000004</v>
      </c>
      <c r="AK632">
        <v>0.55964437700000003</v>
      </c>
      <c r="AL632">
        <v>9.2912811999999997E-2</v>
      </c>
      <c r="AM632">
        <v>0.44594366000000002</v>
      </c>
      <c r="AN632">
        <v>0.384751116</v>
      </c>
      <c r="AO632">
        <v>0.62861249100000005</v>
      </c>
      <c r="AP632">
        <v>0.43971865799999998</v>
      </c>
      <c r="AQ632">
        <v>0.45731370100000002</v>
      </c>
      <c r="AR632">
        <v>0.54101949199999999</v>
      </c>
      <c r="AS632">
        <v>0.60861300200000001</v>
      </c>
      <c r="AT632">
        <v>0.56098930700000005</v>
      </c>
      <c r="AU632">
        <v>0.46137293299999999</v>
      </c>
      <c r="AV632">
        <v>0.45195708800000001</v>
      </c>
    </row>
    <row r="633" spans="1:48" x14ac:dyDescent="0.25">
      <c r="A633" t="s">
        <v>631</v>
      </c>
      <c r="B633">
        <v>-0.28192381999999999</v>
      </c>
      <c r="C633">
        <v>-0.40389350499999999</v>
      </c>
      <c r="D633">
        <v>-0.20736713400000001</v>
      </c>
      <c r="E633">
        <v>-0.63327730999999998</v>
      </c>
      <c r="F633">
        <v>-0.218381933</v>
      </c>
      <c r="G633">
        <v>-0.180492929</v>
      </c>
      <c r="H633">
        <v>-0.65197914999999995</v>
      </c>
      <c r="I633">
        <v>-0.59947897500000003</v>
      </c>
      <c r="J633">
        <v>-0.72475085299999997</v>
      </c>
      <c r="K633">
        <v>-0.71106124100000001</v>
      </c>
      <c r="L633">
        <v>-0.57809437399999997</v>
      </c>
      <c r="M633">
        <v>-0.31831416099999998</v>
      </c>
      <c r="N633">
        <v>-0.340229846</v>
      </c>
      <c r="O633">
        <v>-7.9270891999999996E-2</v>
      </c>
      <c r="P633">
        <v>0.2540983</v>
      </c>
      <c r="Q633">
        <v>0.12927846500000001</v>
      </c>
      <c r="R633">
        <v>0.17543824399999999</v>
      </c>
      <c r="S633">
        <v>0.369799286</v>
      </c>
      <c r="T633">
        <v>-0.35090688799999997</v>
      </c>
      <c r="U633">
        <v>-0.25289201500000003</v>
      </c>
      <c r="V633">
        <v>7.5187485999999998E-2</v>
      </c>
      <c r="W633">
        <v>1.0759731999999999E-2</v>
      </c>
      <c r="X633">
        <v>7.4884206999999994E-2</v>
      </c>
      <c r="Y633">
        <v>0.210826983</v>
      </c>
      <c r="Z633">
        <v>0.21345621200000001</v>
      </c>
      <c r="AA633">
        <v>0.26238809099999999</v>
      </c>
      <c r="AB633">
        <v>0.53016264099999999</v>
      </c>
      <c r="AC633">
        <v>0.44856774900000002</v>
      </c>
      <c r="AD633">
        <v>0.67162947100000003</v>
      </c>
      <c r="AE633">
        <v>-6.5207899999999996E-4</v>
      </c>
      <c r="AF633">
        <v>0.229397921</v>
      </c>
      <c r="AG633">
        <v>9.6796354000000001E-2</v>
      </c>
      <c r="AH633">
        <v>0.49048898400000002</v>
      </c>
      <c r="AI633">
        <v>0.56796445399999995</v>
      </c>
      <c r="AJ633">
        <v>0.55281828499999996</v>
      </c>
      <c r="AK633">
        <v>0.66676523200000004</v>
      </c>
      <c r="AL633">
        <v>0.34652282000000001</v>
      </c>
      <c r="AM633">
        <v>0.228974399</v>
      </c>
      <c r="AN633">
        <v>0.16684944800000001</v>
      </c>
      <c r="AO633">
        <v>0.38513176199999999</v>
      </c>
      <c r="AP633">
        <v>0.304505158</v>
      </c>
      <c r="AQ633">
        <v>0.246841122</v>
      </c>
      <c r="AR633">
        <v>0.51726281399999996</v>
      </c>
      <c r="AS633">
        <v>0.477438743</v>
      </c>
      <c r="AT633">
        <v>0.40072850500000001</v>
      </c>
      <c r="AU633">
        <v>0.44876601100000002</v>
      </c>
      <c r="AV633">
        <v>0.42460411799999997</v>
      </c>
    </row>
    <row r="634" spans="1:48" x14ac:dyDescent="0.25">
      <c r="A634" t="s">
        <v>632</v>
      </c>
      <c r="B634">
        <v>0.111222354</v>
      </c>
      <c r="C634">
        <v>0.107082994</v>
      </c>
      <c r="D634">
        <v>-0.107766955</v>
      </c>
      <c r="E634">
        <v>9.1426467999999997E-2</v>
      </c>
      <c r="F634">
        <v>-0.30839603100000001</v>
      </c>
      <c r="G634">
        <v>-0.321091976</v>
      </c>
      <c r="H634">
        <v>0.47426652400000002</v>
      </c>
      <c r="I634">
        <v>0.72985525500000004</v>
      </c>
      <c r="J634">
        <v>0.57465498699999995</v>
      </c>
      <c r="K634">
        <v>0.61205499699999999</v>
      </c>
      <c r="L634">
        <v>0.38137466799999997</v>
      </c>
      <c r="M634">
        <v>0.36666030100000002</v>
      </c>
      <c r="N634">
        <v>0.36080073800000001</v>
      </c>
      <c r="O634">
        <v>2.4127493999999999E-2</v>
      </c>
      <c r="P634">
        <v>-3.4585257000000001E-2</v>
      </c>
      <c r="Q634">
        <v>0.160621175</v>
      </c>
      <c r="R634">
        <v>0.176568789</v>
      </c>
      <c r="S634">
        <v>-4.6010950000000002E-2</v>
      </c>
      <c r="T634">
        <v>0.31277614999999998</v>
      </c>
      <c r="U634">
        <v>0.487979679</v>
      </c>
      <c r="V634">
        <v>0.19998665500000001</v>
      </c>
      <c r="W634">
        <v>0.37506682800000002</v>
      </c>
      <c r="X634">
        <v>0.58484841799999998</v>
      </c>
      <c r="Y634">
        <v>0.369573392</v>
      </c>
      <c r="Z634">
        <v>0.28461068699999997</v>
      </c>
      <c r="AA634">
        <v>1.8028539999999999E-2</v>
      </c>
      <c r="AB634">
        <v>4.6259947000000003E-2</v>
      </c>
      <c r="AC634">
        <v>-0.31357385300000001</v>
      </c>
      <c r="AD634">
        <v>-0.37858119699999998</v>
      </c>
      <c r="AE634">
        <v>3.1874896E-2</v>
      </c>
      <c r="AF634">
        <v>-0.24326473900000001</v>
      </c>
      <c r="AG634">
        <v>-0.19557011699999999</v>
      </c>
      <c r="AH634">
        <v>-0.49026393299999999</v>
      </c>
      <c r="AI634">
        <v>-0.387237791</v>
      </c>
      <c r="AJ634">
        <v>-0.68293525399999999</v>
      </c>
      <c r="AK634">
        <v>-0.64690388499999996</v>
      </c>
      <c r="AL634">
        <v>-0.29474355099999999</v>
      </c>
      <c r="AM634">
        <v>-0.61502764799999998</v>
      </c>
      <c r="AN634">
        <v>-0.57587337800000005</v>
      </c>
      <c r="AO634">
        <v>-0.69826173599999997</v>
      </c>
      <c r="AP634">
        <v>-0.48093792800000001</v>
      </c>
      <c r="AQ634">
        <v>-0.51596347200000003</v>
      </c>
      <c r="AR634">
        <v>-0.643086661</v>
      </c>
      <c r="AS634">
        <v>-0.734046639</v>
      </c>
      <c r="AT634">
        <v>-0.74576869400000001</v>
      </c>
      <c r="AU634">
        <v>-0.59173173899999998</v>
      </c>
      <c r="AV634">
        <v>-0.61425066100000003</v>
      </c>
    </row>
    <row r="635" spans="1:48" x14ac:dyDescent="0.25">
      <c r="A635" t="s">
        <v>633</v>
      </c>
      <c r="B635">
        <v>0.28112069299999998</v>
      </c>
      <c r="C635">
        <v>0.35286538899999997</v>
      </c>
      <c r="D635">
        <v>0.149782945</v>
      </c>
      <c r="E635">
        <v>0.49605531600000002</v>
      </c>
      <c r="F635">
        <v>0.12320774900000001</v>
      </c>
      <c r="G635">
        <v>6.8493504999999996E-2</v>
      </c>
      <c r="H635">
        <v>0.61312582199999999</v>
      </c>
      <c r="I635">
        <v>0.62864594699999998</v>
      </c>
      <c r="J635">
        <v>0.65941247199999997</v>
      </c>
      <c r="K635">
        <v>0.63412838999999999</v>
      </c>
      <c r="L635">
        <v>0.46390220599999998</v>
      </c>
      <c r="M635">
        <v>0.28460147400000002</v>
      </c>
      <c r="N635">
        <v>0.27177788600000002</v>
      </c>
      <c r="O635">
        <v>0.13551533800000001</v>
      </c>
      <c r="P635">
        <v>-0.12538691499999999</v>
      </c>
      <c r="Q635">
        <v>-3.1556200000000003E-4</v>
      </c>
      <c r="R635">
        <v>-5.2157618000000003E-2</v>
      </c>
      <c r="S635">
        <v>-0.24244000399999999</v>
      </c>
      <c r="T635">
        <v>0.38088384199999997</v>
      </c>
      <c r="U635">
        <v>0.34676902399999998</v>
      </c>
      <c r="V635">
        <v>-3.2381642000000002E-2</v>
      </c>
      <c r="W635">
        <v>4.2448532999999997E-2</v>
      </c>
      <c r="X635">
        <v>7.7994000999999993E-2</v>
      </c>
      <c r="Y635">
        <v>-8.8982764000000006E-2</v>
      </c>
      <c r="Z635">
        <v>-0.116390668</v>
      </c>
      <c r="AA635">
        <v>-0.181109875</v>
      </c>
      <c r="AB635">
        <v>-0.38776883899999998</v>
      </c>
      <c r="AC635">
        <v>-0.42164764500000002</v>
      </c>
      <c r="AD635">
        <v>-0.58483299300000002</v>
      </c>
      <c r="AE635">
        <v>2.7104415999999999E-2</v>
      </c>
      <c r="AF635">
        <v>-0.203087032</v>
      </c>
      <c r="AG635">
        <v>-0.13449161900000001</v>
      </c>
      <c r="AH635">
        <v>-0.427155016</v>
      </c>
      <c r="AI635">
        <v>-0.46720039299999999</v>
      </c>
      <c r="AJ635">
        <v>-0.53972878700000004</v>
      </c>
      <c r="AK635">
        <v>-0.61739645099999996</v>
      </c>
      <c r="AL635">
        <v>-0.37786555900000002</v>
      </c>
      <c r="AM635">
        <v>-0.35132032499999999</v>
      </c>
      <c r="AN635">
        <v>-0.31078847399999998</v>
      </c>
      <c r="AO635">
        <v>-0.43162176299999999</v>
      </c>
      <c r="AP635">
        <v>-0.32078902199999998</v>
      </c>
      <c r="AQ635">
        <v>-0.29661873599999999</v>
      </c>
      <c r="AR635">
        <v>-0.52248891799999997</v>
      </c>
      <c r="AS635">
        <v>-0.52431214900000001</v>
      </c>
      <c r="AT635">
        <v>-0.50011328099999997</v>
      </c>
      <c r="AU635">
        <v>-0.477784612</v>
      </c>
      <c r="AV635">
        <v>-0.47959240400000003</v>
      </c>
    </row>
    <row r="636" spans="1:48" x14ac:dyDescent="0.25">
      <c r="A636" t="s">
        <v>634</v>
      </c>
      <c r="B636">
        <v>0.28785642700000003</v>
      </c>
      <c r="C636">
        <v>0.32870730399999998</v>
      </c>
      <c r="D636">
        <v>0.104414747</v>
      </c>
      <c r="E636">
        <v>0.417908732</v>
      </c>
      <c r="F636">
        <v>3.7733858000000002E-2</v>
      </c>
      <c r="G636">
        <v>-2.7563303000000001E-2</v>
      </c>
      <c r="H636">
        <v>0.62665707800000003</v>
      </c>
      <c r="I636">
        <v>0.70540006899999996</v>
      </c>
      <c r="J636">
        <v>0.66580271400000002</v>
      </c>
      <c r="K636">
        <v>0.637256818</v>
      </c>
      <c r="L636">
        <v>0.42584693499999998</v>
      </c>
      <c r="M636">
        <v>0.29476897499999999</v>
      </c>
      <c r="N636">
        <v>0.26092937599999999</v>
      </c>
      <c r="O636">
        <v>0.169715963</v>
      </c>
      <c r="P636">
        <v>-5.0866725000000002E-2</v>
      </c>
      <c r="Q636">
        <v>9.0682020000000002E-2</v>
      </c>
      <c r="R636">
        <v>3.7420047999999997E-2</v>
      </c>
      <c r="S636">
        <v>-0.16858463800000001</v>
      </c>
      <c r="T636">
        <v>0.42303794099999997</v>
      </c>
      <c r="U636">
        <v>0.44295832800000001</v>
      </c>
      <c r="V636">
        <v>1.1349E-2</v>
      </c>
      <c r="W636">
        <v>0.107369307</v>
      </c>
      <c r="X636">
        <v>0.22059683299999999</v>
      </c>
      <c r="Y636">
        <v>1.7485378999999999E-2</v>
      </c>
      <c r="Z636">
        <v>-3.2003628999999999E-2</v>
      </c>
      <c r="AA636">
        <v>-0.12944725100000001</v>
      </c>
      <c r="AB636">
        <v>-0.29523612500000002</v>
      </c>
      <c r="AC636">
        <v>-0.42970149400000002</v>
      </c>
      <c r="AD636">
        <v>-0.56157950700000003</v>
      </c>
      <c r="AE636">
        <v>4.5402342999999998E-2</v>
      </c>
      <c r="AF636">
        <v>-0.20735014399999999</v>
      </c>
      <c r="AG636">
        <v>-0.17312913099999999</v>
      </c>
      <c r="AH636">
        <v>-0.42945119199999998</v>
      </c>
      <c r="AI636">
        <v>-0.437609109</v>
      </c>
      <c r="AJ636">
        <v>-0.58806727999999997</v>
      </c>
      <c r="AK636">
        <v>-0.64018707200000002</v>
      </c>
      <c r="AL636">
        <v>-0.41923680600000002</v>
      </c>
      <c r="AM636">
        <v>-0.47579735400000001</v>
      </c>
      <c r="AN636">
        <v>-0.444958876</v>
      </c>
      <c r="AO636">
        <v>-0.517775023</v>
      </c>
      <c r="AP636">
        <v>-0.37055505799999999</v>
      </c>
      <c r="AQ636">
        <v>-0.36965598500000002</v>
      </c>
      <c r="AR636">
        <v>-0.57828115700000005</v>
      </c>
      <c r="AS636">
        <v>-0.61299112300000003</v>
      </c>
      <c r="AT636">
        <v>-0.62125189199999997</v>
      </c>
      <c r="AU636">
        <v>-0.54351862799999995</v>
      </c>
      <c r="AV636">
        <v>-0.56274764399999999</v>
      </c>
    </row>
    <row r="637" spans="1:48" x14ac:dyDescent="0.25">
      <c r="A637" t="s">
        <v>635</v>
      </c>
      <c r="B637">
        <v>-3.2364600000000002E-4</v>
      </c>
      <c r="C637">
        <v>-0.14866486400000001</v>
      </c>
      <c r="D637">
        <v>-3.4753462999999998E-2</v>
      </c>
      <c r="E637">
        <v>-0.38593397400000001</v>
      </c>
      <c r="F637">
        <v>2.5594141000000001E-2</v>
      </c>
      <c r="G637">
        <v>-4.5433649E-2</v>
      </c>
      <c r="H637">
        <v>-0.37627361199999998</v>
      </c>
      <c r="I637">
        <v>-0.38758788599999999</v>
      </c>
      <c r="J637">
        <v>-0.55744184500000005</v>
      </c>
      <c r="K637">
        <v>-0.64908529400000003</v>
      </c>
      <c r="L637">
        <v>-0.61666948499999996</v>
      </c>
      <c r="M637">
        <v>-0.383830161</v>
      </c>
      <c r="N637">
        <v>-0.50955167800000001</v>
      </c>
      <c r="O637">
        <v>0.23654654899999999</v>
      </c>
      <c r="P637">
        <v>0.45163480299999997</v>
      </c>
      <c r="Q637">
        <v>0.30240948699999998</v>
      </c>
      <c r="R637">
        <v>0.24339911</v>
      </c>
      <c r="S637">
        <v>0.40941284700000002</v>
      </c>
      <c r="T637">
        <v>-5.5673014999999999E-2</v>
      </c>
      <c r="U637">
        <v>-1.9368934000000001E-2</v>
      </c>
      <c r="V637">
        <v>-6.5462558000000004E-2</v>
      </c>
      <c r="W637">
        <v>-0.17795398800000001</v>
      </c>
      <c r="X637">
        <v>-1.8122462999999998E-2</v>
      </c>
      <c r="Y637">
        <v>2.2318114E-2</v>
      </c>
      <c r="Z637">
        <v>8.8470460000000008E-3</v>
      </c>
      <c r="AA637">
        <v>0.20099085999999999</v>
      </c>
      <c r="AB637">
        <v>0.307284104</v>
      </c>
      <c r="AC637">
        <v>0.24643282599999999</v>
      </c>
      <c r="AD637">
        <v>0.46328105600000002</v>
      </c>
      <c r="AE637">
        <v>7.4552495999999996E-2</v>
      </c>
      <c r="AF637">
        <v>0.26301665299999999</v>
      </c>
      <c r="AG637">
        <v>9.3853649999999997E-3</v>
      </c>
      <c r="AH637">
        <v>0.56008079</v>
      </c>
      <c r="AI637">
        <v>0.57250557899999999</v>
      </c>
      <c r="AJ637">
        <v>0.52999475399999996</v>
      </c>
      <c r="AK637">
        <v>0.59198685299999998</v>
      </c>
      <c r="AL637">
        <v>3.3248232000000003E-2</v>
      </c>
      <c r="AM637">
        <v>4.5763864000000001E-2</v>
      </c>
      <c r="AN637">
        <v>-5.6442989999999998E-2</v>
      </c>
      <c r="AO637">
        <v>0.37449949500000002</v>
      </c>
      <c r="AP637">
        <v>0.30533772799999997</v>
      </c>
      <c r="AQ637">
        <v>0.229968336</v>
      </c>
      <c r="AR637">
        <v>0.42921108800000002</v>
      </c>
      <c r="AS637">
        <v>0.37132634399999997</v>
      </c>
      <c r="AT637">
        <v>0.202567472</v>
      </c>
      <c r="AU637">
        <v>0.30808564999999999</v>
      </c>
      <c r="AV637">
        <v>0.23620074299999999</v>
      </c>
    </row>
    <row r="638" spans="1:48" x14ac:dyDescent="0.25">
      <c r="A638" t="s">
        <v>636</v>
      </c>
      <c r="B638">
        <v>-0.24127032400000001</v>
      </c>
      <c r="C638">
        <v>-0.34543449999999998</v>
      </c>
      <c r="D638">
        <v>-0.15146132100000001</v>
      </c>
      <c r="E638">
        <v>-0.53809016499999995</v>
      </c>
      <c r="F638">
        <v>-0.12787678199999999</v>
      </c>
      <c r="G638">
        <v>-9.9342674000000006E-2</v>
      </c>
      <c r="H638">
        <v>-0.60853665700000004</v>
      </c>
      <c r="I638">
        <v>-0.60459737199999997</v>
      </c>
      <c r="J638">
        <v>-0.69037610299999996</v>
      </c>
      <c r="K638">
        <v>-0.68951558499999999</v>
      </c>
      <c r="L638">
        <v>-0.54803318700000003</v>
      </c>
      <c r="M638">
        <v>-0.32689933900000001</v>
      </c>
      <c r="N638">
        <v>-0.349832274</v>
      </c>
      <c r="O638">
        <v>-5.4935058000000002E-2</v>
      </c>
      <c r="P638">
        <v>0.23047183700000001</v>
      </c>
      <c r="Q638">
        <v>9.4826365999999995E-2</v>
      </c>
      <c r="R638">
        <v>0.12637277199999999</v>
      </c>
      <c r="S638">
        <v>0.32235997199999999</v>
      </c>
      <c r="T638">
        <v>-0.328580233</v>
      </c>
      <c r="U638">
        <v>-0.27417279500000002</v>
      </c>
      <c r="V638">
        <v>2.7464736999999999E-2</v>
      </c>
      <c r="W638">
        <v>-5.5200841E-2</v>
      </c>
      <c r="X638">
        <v>-2.6706536999999999E-2</v>
      </c>
      <c r="Y638">
        <v>0.115299243</v>
      </c>
      <c r="Z638">
        <v>0.12915158700000001</v>
      </c>
      <c r="AA638">
        <v>0.21682886700000001</v>
      </c>
      <c r="AB638">
        <v>0.43171773000000002</v>
      </c>
      <c r="AC638">
        <v>0.41619341300000001</v>
      </c>
      <c r="AD638">
        <v>0.61458083600000002</v>
      </c>
      <c r="AE638">
        <v>-1.4470349999999999E-3</v>
      </c>
      <c r="AF638">
        <v>0.23183516100000001</v>
      </c>
      <c r="AG638">
        <v>0.106326768</v>
      </c>
      <c r="AH638">
        <v>0.49121503300000002</v>
      </c>
      <c r="AI638">
        <v>0.53859357799999996</v>
      </c>
      <c r="AJ638">
        <v>0.56763384800000005</v>
      </c>
      <c r="AK638">
        <v>0.65640257199999996</v>
      </c>
      <c r="AL638">
        <v>0.32131975099999999</v>
      </c>
      <c r="AM638">
        <v>0.274994658</v>
      </c>
      <c r="AN638">
        <v>0.21456694600000001</v>
      </c>
      <c r="AO638">
        <v>0.42826436200000001</v>
      </c>
      <c r="AP638">
        <v>0.32866333199999997</v>
      </c>
      <c r="AQ638">
        <v>0.28399240799999997</v>
      </c>
      <c r="AR638">
        <v>0.52837909400000005</v>
      </c>
      <c r="AS638">
        <v>0.50700395399999998</v>
      </c>
      <c r="AT638">
        <v>0.43904411999999998</v>
      </c>
      <c r="AU638">
        <v>0.46013347300000002</v>
      </c>
      <c r="AV638">
        <v>0.44054324499999997</v>
      </c>
    </row>
    <row r="639" spans="1:48" x14ac:dyDescent="0.25">
      <c r="A639" t="s">
        <v>637</v>
      </c>
      <c r="B639">
        <v>8.0603441999999997E-2</v>
      </c>
      <c r="C639">
        <v>8.2979902999999994E-2</v>
      </c>
      <c r="D639">
        <v>-0.10966548800000001</v>
      </c>
      <c r="E639">
        <v>7.6054357000000003E-2</v>
      </c>
      <c r="F639">
        <v>-0.29910785000000001</v>
      </c>
      <c r="G639">
        <v>-0.30067787000000001</v>
      </c>
      <c r="H639">
        <v>0.42197480500000001</v>
      </c>
      <c r="I639">
        <v>0.65946899299999995</v>
      </c>
      <c r="J639">
        <v>0.52636825300000001</v>
      </c>
      <c r="K639">
        <v>0.57069404899999998</v>
      </c>
      <c r="L639">
        <v>0.36727417200000001</v>
      </c>
      <c r="M639">
        <v>0.349242995</v>
      </c>
      <c r="N639">
        <v>0.35507223599999999</v>
      </c>
      <c r="O639">
        <v>-7.8570159999999997E-3</v>
      </c>
      <c r="P639">
        <v>-5.8732312000000002E-2</v>
      </c>
      <c r="Q639">
        <v>0.124869641</v>
      </c>
      <c r="R639">
        <v>0.14874127400000001</v>
      </c>
      <c r="S639">
        <v>-5.6382922000000002E-2</v>
      </c>
      <c r="T639">
        <v>0.26453200999999998</v>
      </c>
      <c r="U639">
        <v>0.42739349999999998</v>
      </c>
      <c r="V639">
        <v>0.194068028</v>
      </c>
      <c r="W639">
        <v>0.360046961</v>
      </c>
      <c r="X639">
        <v>0.53934773999999996</v>
      </c>
      <c r="Y639">
        <v>0.34934496599999998</v>
      </c>
      <c r="Z639">
        <v>0.27361432600000002</v>
      </c>
      <c r="AA639">
        <v>1.5178397999999999E-2</v>
      </c>
      <c r="AB639">
        <v>4.9644537000000002E-2</v>
      </c>
      <c r="AC639">
        <v>-0.27748241000000001</v>
      </c>
      <c r="AD639">
        <v>-0.34232573300000002</v>
      </c>
      <c r="AE639">
        <v>2.1381183000000002E-2</v>
      </c>
      <c r="AF639">
        <v>-0.23122664900000001</v>
      </c>
      <c r="AG639">
        <v>-0.17178647499999999</v>
      </c>
      <c r="AH639">
        <v>-0.46698989099999999</v>
      </c>
      <c r="AI639">
        <v>-0.36886534799999998</v>
      </c>
      <c r="AJ639">
        <v>-0.63465216700000004</v>
      </c>
      <c r="AK639">
        <v>-0.59983797100000003</v>
      </c>
      <c r="AL639">
        <v>-0.246172012</v>
      </c>
      <c r="AM639">
        <v>-0.54739613899999995</v>
      </c>
      <c r="AN639">
        <v>-0.50594409799999995</v>
      </c>
      <c r="AO639">
        <v>-0.64506819000000004</v>
      </c>
      <c r="AP639">
        <v>-0.44624275899999999</v>
      </c>
      <c r="AQ639">
        <v>-0.47466992099999999</v>
      </c>
      <c r="AR639">
        <v>-0.59077080199999998</v>
      </c>
      <c r="AS639">
        <v>-0.67055206099999998</v>
      </c>
      <c r="AT639">
        <v>-0.66969265099999997</v>
      </c>
      <c r="AU639">
        <v>-0.53676526999999996</v>
      </c>
      <c r="AV639">
        <v>-0.55171998099999997</v>
      </c>
    </row>
    <row r="640" spans="1:48" x14ac:dyDescent="0.25">
      <c r="A640" t="s">
        <v>638</v>
      </c>
      <c r="B640">
        <v>0.157089388</v>
      </c>
      <c r="C640">
        <v>0.28726241899999999</v>
      </c>
      <c r="D640">
        <v>9.0859593000000002E-2</v>
      </c>
      <c r="E640">
        <v>0.50957885400000003</v>
      </c>
      <c r="F640">
        <v>2.1696490999999998E-2</v>
      </c>
      <c r="G640">
        <v>3.6449585999999999E-2</v>
      </c>
      <c r="H640">
        <v>0.59809206000000004</v>
      </c>
      <c r="I640">
        <v>0.63551255100000004</v>
      </c>
      <c r="J640">
        <v>0.74458391700000004</v>
      </c>
      <c r="K640">
        <v>0.79202049399999996</v>
      </c>
      <c r="L640">
        <v>0.66251954800000001</v>
      </c>
      <c r="M640">
        <v>0.42142934599999998</v>
      </c>
      <c r="N640">
        <v>0.492989067</v>
      </c>
      <c r="O640">
        <v>-7.5167772999999993E-2</v>
      </c>
      <c r="P640">
        <v>-0.35169144699999999</v>
      </c>
      <c r="Q640">
        <v>-0.17572019999999999</v>
      </c>
      <c r="R640">
        <v>-0.164505553</v>
      </c>
      <c r="S640">
        <v>-0.38752676200000002</v>
      </c>
      <c r="T640">
        <v>0.26152970199999998</v>
      </c>
      <c r="U640">
        <v>0.23613268700000001</v>
      </c>
      <c r="V640">
        <v>4.1436496000000003E-2</v>
      </c>
      <c r="W640">
        <v>0.16632812799999999</v>
      </c>
      <c r="X640">
        <v>0.103006825</v>
      </c>
      <c r="Y640">
        <v>-2.8482954000000001E-2</v>
      </c>
      <c r="Z640">
        <v>-4.1775385999999998E-2</v>
      </c>
      <c r="AA640">
        <v>-0.21923524799999999</v>
      </c>
      <c r="AB640">
        <v>-0.39162132399999999</v>
      </c>
      <c r="AC640">
        <v>-0.40248867599999999</v>
      </c>
      <c r="AD640">
        <v>-0.629486981</v>
      </c>
      <c r="AE640">
        <v>-2.9755331999999999E-2</v>
      </c>
      <c r="AF640">
        <v>-0.292311708</v>
      </c>
      <c r="AG640">
        <v>-9.3304322999999995E-2</v>
      </c>
      <c r="AH640">
        <v>-0.61727186300000003</v>
      </c>
      <c r="AI640">
        <v>-0.63708043299999995</v>
      </c>
      <c r="AJ640">
        <v>-0.67411072400000005</v>
      </c>
      <c r="AK640">
        <v>-0.75050382199999999</v>
      </c>
      <c r="AL640">
        <v>-0.24432986800000001</v>
      </c>
      <c r="AM640">
        <v>-0.26609316999999999</v>
      </c>
      <c r="AN640">
        <v>-0.17741625899999999</v>
      </c>
      <c r="AO640">
        <v>-0.521383123</v>
      </c>
      <c r="AP640">
        <v>-0.40112001899999999</v>
      </c>
      <c r="AQ640">
        <v>-0.344273518</v>
      </c>
      <c r="AR640">
        <v>-0.59846353600000002</v>
      </c>
      <c r="AS640">
        <v>-0.57104581799999998</v>
      </c>
      <c r="AT640">
        <v>-0.45363667000000002</v>
      </c>
      <c r="AU640">
        <v>-0.49468613900000002</v>
      </c>
      <c r="AV640">
        <v>-0.45254171900000001</v>
      </c>
    </row>
    <row r="641" spans="1:48" x14ac:dyDescent="0.25">
      <c r="A641" t="s">
        <v>639</v>
      </c>
      <c r="B641">
        <v>0.29794764800000001</v>
      </c>
      <c r="C641">
        <v>0.28502185699999999</v>
      </c>
      <c r="D641">
        <v>4.2414025000000001E-2</v>
      </c>
      <c r="E641">
        <v>0.28233899800000001</v>
      </c>
      <c r="F641">
        <v>-7.1462763999999998E-2</v>
      </c>
      <c r="G641">
        <v>-0.157395545</v>
      </c>
      <c r="H641">
        <v>0.61274921599999999</v>
      </c>
      <c r="I641">
        <v>0.77344786600000004</v>
      </c>
      <c r="J641">
        <v>0.62614855599999997</v>
      </c>
      <c r="K641">
        <v>0.584815745</v>
      </c>
      <c r="L641">
        <v>0.32158056499999998</v>
      </c>
      <c r="M641">
        <v>0.27425381599999998</v>
      </c>
      <c r="N641">
        <v>0.20127752800000001</v>
      </c>
      <c r="O641">
        <v>0.23685647100000001</v>
      </c>
      <c r="P641">
        <v>8.7660265000000001E-2</v>
      </c>
      <c r="Q641">
        <v>0.23772580099999999</v>
      </c>
      <c r="R641">
        <v>0.17695982499999999</v>
      </c>
      <c r="S641">
        <v>-3.5332166999999998E-2</v>
      </c>
      <c r="T641">
        <v>0.47497002700000002</v>
      </c>
      <c r="U641">
        <v>0.56892982599999997</v>
      </c>
      <c r="V641">
        <v>6.2560989999999997E-2</v>
      </c>
      <c r="W641">
        <v>0.17641348300000001</v>
      </c>
      <c r="X641">
        <v>0.40632679300000002</v>
      </c>
      <c r="Y641">
        <v>0.15876196000000001</v>
      </c>
      <c r="Z641">
        <v>7.8952994999999998E-2</v>
      </c>
      <c r="AA641">
        <v>-4.4109560999999999E-2</v>
      </c>
      <c r="AB641">
        <v>-0.14750561400000001</v>
      </c>
      <c r="AC641">
        <v>-0.41962480099999999</v>
      </c>
      <c r="AD641">
        <v>-0.49132807299999998</v>
      </c>
      <c r="AE641">
        <v>7.6353150999999994E-2</v>
      </c>
      <c r="AF641">
        <v>-0.18978261599999999</v>
      </c>
      <c r="AG641">
        <v>-0.22356063700000001</v>
      </c>
      <c r="AH641">
        <v>-0.38312281999999998</v>
      </c>
      <c r="AI641">
        <v>-0.34850363000000001</v>
      </c>
      <c r="AJ641">
        <v>-0.60539695999999998</v>
      </c>
      <c r="AK641">
        <v>-0.61868699299999996</v>
      </c>
      <c r="AL641">
        <v>-0.472182084</v>
      </c>
      <c r="AM641">
        <v>-0.63647347799999998</v>
      </c>
      <c r="AN641">
        <v>-0.62752356600000003</v>
      </c>
      <c r="AO641">
        <v>-0.59844743199999995</v>
      </c>
      <c r="AP641">
        <v>-0.40933022600000002</v>
      </c>
      <c r="AQ641">
        <v>-0.445744908</v>
      </c>
      <c r="AR641">
        <v>-0.61453824000000001</v>
      </c>
      <c r="AS641">
        <v>-0.69769096600000002</v>
      </c>
      <c r="AT641">
        <v>-0.76386960400000004</v>
      </c>
      <c r="AU641">
        <v>-0.60370363100000002</v>
      </c>
      <c r="AV641">
        <v>-0.65237352400000004</v>
      </c>
    </row>
    <row r="642" spans="1:48" x14ac:dyDescent="0.25">
      <c r="A642" t="s">
        <v>640</v>
      </c>
      <c r="B642">
        <v>-2.3586810000000001E-3</v>
      </c>
      <c r="C642">
        <v>7.9191225000000004E-2</v>
      </c>
      <c r="D642">
        <v>-0.12572910000000001</v>
      </c>
      <c r="E642">
        <v>0.191090817</v>
      </c>
      <c r="F642">
        <v>-0.34211614499999998</v>
      </c>
      <c r="G642">
        <v>-0.28015158000000001</v>
      </c>
      <c r="H642">
        <v>0.48590551399999998</v>
      </c>
      <c r="I642">
        <v>0.71898589099999999</v>
      </c>
      <c r="J642">
        <v>0.69560726100000003</v>
      </c>
      <c r="K642">
        <v>0.80743719800000002</v>
      </c>
      <c r="L642">
        <v>0.63750470699999995</v>
      </c>
      <c r="M642">
        <v>0.51477988200000002</v>
      </c>
      <c r="N642">
        <v>0.60870026700000002</v>
      </c>
      <c r="O642">
        <v>-0.20563999299999999</v>
      </c>
      <c r="P642">
        <v>-0.324817725</v>
      </c>
      <c r="Q642">
        <v>-8.2520159999999995E-2</v>
      </c>
      <c r="R642">
        <v>-4.8359340000000001E-3</v>
      </c>
      <c r="S642">
        <v>-0.26056773799999999</v>
      </c>
      <c r="T642">
        <v>0.18434124399999999</v>
      </c>
      <c r="U642">
        <v>0.32735913999999999</v>
      </c>
      <c r="V642">
        <v>0.24121229899999999</v>
      </c>
      <c r="W642">
        <v>0.45613636400000002</v>
      </c>
      <c r="X642">
        <v>0.51197106199999998</v>
      </c>
      <c r="Y642">
        <v>0.34869587299999999</v>
      </c>
      <c r="Z642">
        <v>0.29230520999999998</v>
      </c>
      <c r="AA642">
        <v>-6.8624674999999996E-2</v>
      </c>
      <c r="AB642">
        <v>-4.7527451999999998E-2</v>
      </c>
      <c r="AC642">
        <v>-0.31355534099999999</v>
      </c>
      <c r="AD642">
        <v>-0.47545902899999998</v>
      </c>
      <c r="AE642">
        <v>-3.7240483999999997E-2</v>
      </c>
      <c r="AF642">
        <v>-0.34260475299999998</v>
      </c>
      <c r="AG642">
        <v>-0.13405726600000001</v>
      </c>
      <c r="AH642">
        <v>-0.70649642099999999</v>
      </c>
      <c r="AI642">
        <v>-0.60838077099999999</v>
      </c>
      <c r="AJ642">
        <v>-0.81628480999999997</v>
      </c>
      <c r="AK642">
        <v>-0.80202650600000003</v>
      </c>
      <c r="AL642">
        <v>-0.15234246300000001</v>
      </c>
      <c r="AM642">
        <v>-0.459989698</v>
      </c>
      <c r="AN642">
        <v>-0.36270554100000002</v>
      </c>
      <c r="AO642">
        <v>-0.75273167900000004</v>
      </c>
      <c r="AP642">
        <v>-0.54548966200000004</v>
      </c>
      <c r="AQ642">
        <v>-0.52922311600000005</v>
      </c>
      <c r="AR642">
        <v>-0.71092780099999997</v>
      </c>
      <c r="AS642">
        <v>-0.74868927399999996</v>
      </c>
      <c r="AT642">
        <v>-0.64123539299999999</v>
      </c>
      <c r="AU642">
        <v>-0.589956441</v>
      </c>
      <c r="AV642">
        <v>-0.55554311499999998</v>
      </c>
    </row>
    <row r="643" spans="1:48" x14ac:dyDescent="0.25">
      <c r="A643" t="s">
        <v>641</v>
      </c>
      <c r="B643">
        <v>-4.6515721000000003E-2</v>
      </c>
      <c r="C643">
        <v>-6.2197022999999997E-2</v>
      </c>
      <c r="D643">
        <v>0.12647498200000001</v>
      </c>
      <c r="E643">
        <v>-7.2618390000000005E-2</v>
      </c>
      <c r="F643">
        <v>0.32646777700000001</v>
      </c>
      <c r="G643">
        <v>0.31027021399999999</v>
      </c>
      <c r="H643">
        <v>-0.41081636799999999</v>
      </c>
      <c r="I643">
        <v>-0.65407757200000005</v>
      </c>
      <c r="J643">
        <v>-0.53936576199999997</v>
      </c>
      <c r="K643">
        <v>-0.60196387500000004</v>
      </c>
      <c r="L643">
        <v>-0.41036338500000002</v>
      </c>
      <c r="M643">
        <v>-0.37966955499999999</v>
      </c>
      <c r="N643">
        <v>-0.40635063500000002</v>
      </c>
      <c r="O643">
        <v>6.1350291000000001E-2</v>
      </c>
      <c r="P643">
        <v>0.112529873</v>
      </c>
      <c r="Q643">
        <v>-8.2262752999999994E-2</v>
      </c>
      <c r="R643">
        <v>-0.122359185</v>
      </c>
      <c r="S643">
        <v>8.8653210999999996E-2</v>
      </c>
      <c r="T643">
        <v>-0.23067490700000001</v>
      </c>
      <c r="U643">
        <v>-0.39657552499999998</v>
      </c>
      <c r="V643">
        <v>-0.213101288</v>
      </c>
      <c r="W643">
        <v>-0.39072291399999998</v>
      </c>
      <c r="X643">
        <v>-0.545793894</v>
      </c>
      <c r="Y643">
        <v>-0.36631789100000001</v>
      </c>
      <c r="Z643">
        <v>-0.29422778799999999</v>
      </c>
      <c r="AA643">
        <v>-8.4211689999999992E-3</v>
      </c>
      <c r="AB643">
        <v>-5.4261489000000003E-2</v>
      </c>
      <c r="AC643">
        <v>0.26761620000000003</v>
      </c>
      <c r="AD643">
        <v>0.34596600900000002</v>
      </c>
      <c r="AE643">
        <v>-7.1385210000000001E-3</v>
      </c>
      <c r="AF643">
        <v>0.250831739</v>
      </c>
      <c r="AG643">
        <v>0.16027135300000001</v>
      </c>
      <c r="AH643">
        <v>0.50877438200000002</v>
      </c>
      <c r="AI643">
        <v>0.40487768000000002</v>
      </c>
      <c r="AJ643">
        <v>0.66165637600000005</v>
      </c>
      <c r="AK643">
        <v>0.62535127000000001</v>
      </c>
      <c r="AL643">
        <v>0.208837365</v>
      </c>
      <c r="AM643">
        <v>0.523049451</v>
      </c>
      <c r="AN643">
        <v>0.47027031899999999</v>
      </c>
      <c r="AO643">
        <v>0.66269042199999995</v>
      </c>
      <c r="AP643">
        <v>0.46258671000000001</v>
      </c>
      <c r="AQ643">
        <v>0.483427791</v>
      </c>
      <c r="AR643">
        <v>0.60360320300000003</v>
      </c>
      <c r="AS643">
        <v>0.67641009799999996</v>
      </c>
      <c r="AT643">
        <v>0.65306946499999996</v>
      </c>
      <c r="AU643">
        <v>0.53562089300000004</v>
      </c>
      <c r="AV643">
        <v>0.53983005500000003</v>
      </c>
    </row>
    <row r="644" spans="1:48" x14ac:dyDescent="0.25">
      <c r="A644" t="s">
        <v>642</v>
      </c>
      <c r="B644">
        <v>0.23867970599999999</v>
      </c>
      <c r="C644">
        <v>0.36128581100000001</v>
      </c>
      <c r="D644">
        <v>0.16901480599999999</v>
      </c>
      <c r="E644">
        <v>0.58501546699999996</v>
      </c>
      <c r="F644">
        <v>0.156368279</v>
      </c>
      <c r="G644">
        <v>0.13526943599999999</v>
      </c>
      <c r="H644">
        <v>0.62275819300000002</v>
      </c>
      <c r="I644">
        <v>0.59725521199999998</v>
      </c>
      <c r="J644">
        <v>0.71644692200000004</v>
      </c>
      <c r="K644">
        <v>0.72150075899999999</v>
      </c>
      <c r="L644">
        <v>0.59290876299999995</v>
      </c>
      <c r="M644">
        <v>0.342981272</v>
      </c>
      <c r="N644">
        <v>0.37980011800000002</v>
      </c>
      <c r="O644">
        <v>3.0580036000000001E-2</v>
      </c>
      <c r="P644">
        <v>-0.27986101499999999</v>
      </c>
      <c r="Q644">
        <v>-0.14236121700000001</v>
      </c>
      <c r="R644">
        <v>-0.170306029</v>
      </c>
      <c r="S644">
        <v>-0.36922432599999999</v>
      </c>
      <c r="T644">
        <v>0.31636890400000001</v>
      </c>
      <c r="U644">
        <v>0.241190563</v>
      </c>
      <c r="V644">
        <v>-3.9354632000000001E-2</v>
      </c>
      <c r="W644">
        <v>4.1655765999999997E-2</v>
      </c>
      <c r="X644">
        <v>-2.2353115999999999E-2</v>
      </c>
      <c r="Y644">
        <v>-0.15365512000000001</v>
      </c>
      <c r="Z644">
        <v>-0.15905367200000001</v>
      </c>
      <c r="AA644">
        <v>-0.24517459999999999</v>
      </c>
      <c r="AB644">
        <v>-0.479699557</v>
      </c>
      <c r="AC644">
        <v>-0.42577269200000001</v>
      </c>
      <c r="AD644">
        <v>-0.64621656900000002</v>
      </c>
      <c r="AE644">
        <v>-8.8477369999999996E-3</v>
      </c>
      <c r="AF644">
        <v>-0.24379482599999999</v>
      </c>
      <c r="AG644">
        <v>-9.3165847999999996E-2</v>
      </c>
      <c r="AH644">
        <v>-0.51906180899999999</v>
      </c>
      <c r="AI644">
        <v>-0.578213694</v>
      </c>
      <c r="AJ644">
        <v>-0.57770064600000004</v>
      </c>
      <c r="AK644">
        <v>-0.67855877499999995</v>
      </c>
      <c r="AL644">
        <v>-0.30822291699999999</v>
      </c>
      <c r="AM644">
        <v>-0.23347200100000001</v>
      </c>
      <c r="AN644">
        <v>-0.16438882799999999</v>
      </c>
      <c r="AO644">
        <v>-0.41712739500000001</v>
      </c>
      <c r="AP644">
        <v>-0.32678020899999999</v>
      </c>
      <c r="AQ644">
        <v>-0.27007628099999997</v>
      </c>
      <c r="AR644">
        <v>-0.53062772999999996</v>
      </c>
      <c r="AS644">
        <v>-0.49473609000000002</v>
      </c>
      <c r="AT644">
        <v>-0.40668571999999997</v>
      </c>
      <c r="AU644">
        <v>-0.452662815</v>
      </c>
      <c r="AV644">
        <v>-0.423245445</v>
      </c>
    </row>
    <row r="645" spans="1:48" x14ac:dyDescent="0.25">
      <c r="A645" t="s">
        <v>643</v>
      </c>
      <c r="B645">
        <v>-0.23359590199999999</v>
      </c>
      <c r="C645">
        <v>-0.26390645099999999</v>
      </c>
      <c r="D645">
        <v>-5.1878639999999997E-2</v>
      </c>
      <c r="E645">
        <v>-0.32765439200000002</v>
      </c>
      <c r="F645">
        <v>4.2134073000000001E-2</v>
      </c>
      <c r="G645">
        <v>9.1528526999999998E-2</v>
      </c>
      <c r="H645">
        <v>-0.56475283300000001</v>
      </c>
      <c r="I645">
        <v>-0.67930136399999996</v>
      </c>
      <c r="J645">
        <v>-0.61764364599999999</v>
      </c>
      <c r="K645">
        <v>-0.60635390700000003</v>
      </c>
      <c r="L645">
        <v>-0.401007214</v>
      </c>
      <c r="M645">
        <v>-0.30014137899999999</v>
      </c>
      <c r="N645">
        <v>-0.275682435</v>
      </c>
      <c r="O645">
        <v>-0.12582106200000001</v>
      </c>
      <c r="P645">
        <v>4.9594439999999997E-2</v>
      </c>
      <c r="Q645">
        <v>-9.8442103000000003E-2</v>
      </c>
      <c r="R645">
        <v>-6.4065860000000002E-2</v>
      </c>
      <c r="S645">
        <v>0.13701454299999999</v>
      </c>
      <c r="T645">
        <v>-0.37740959000000002</v>
      </c>
      <c r="U645">
        <v>-0.43076276899999999</v>
      </c>
      <c r="V645">
        <v>-5.3820909E-2</v>
      </c>
      <c r="W645">
        <v>-0.16393887800000001</v>
      </c>
      <c r="X645">
        <v>-0.29132070100000002</v>
      </c>
      <c r="Y645">
        <v>-9.5357202000000002E-2</v>
      </c>
      <c r="Z645">
        <v>-4.0571310999999999E-2</v>
      </c>
      <c r="AA645">
        <v>9.1986454999999995E-2</v>
      </c>
      <c r="AB645">
        <v>0.20698214500000001</v>
      </c>
      <c r="AC645">
        <v>0.38451584900000002</v>
      </c>
      <c r="AD645">
        <v>0.49707107099999998</v>
      </c>
      <c r="AE645">
        <v>-3.9239778000000003E-2</v>
      </c>
      <c r="AF645">
        <v>0.20776377500000001</v>
      </c>
      <c r="AG645">
        <v>0.16946955599999999</v>
      </c>
      <c r="AH645">
        <v>0.42743119800000001</v>
      </c>
      <c r="AI645">
        <v>0.41036231099999998</v>
      </c>
      <c r="AJ645">
        <v>0.58529737900000001</v>
      </c>
      <c r="AK645">
        <v>0.61566968600000005</v>
      </c>
      <c r="AL645">
        <v>0.37036161400000001</v>
      </c>
      <c r="AM645">
        <v>0.48336292600000003</v>
      </c>
      <c r="AN645">
        <v>0.45110178200000001</v>
      </c>
      <c r="AO645">
        <v>0.53607970699999996</v>
      </c>
      <c r="AP645">
        <v>0.379850142</v>
      </c>
      <c r="AQ645">
        <v>0.38622920500000002</v>
      </c>
      <c r="AR645">
        <v>0.56815457899999999</v>
      </c>
      <c r="AS645">
        <v>0.61308616400000004</v>
      </c>
      <c r="AT645">
        <v>0.61984813699999997</v>
      </c>
      <c r="AU645">
        <v>0.53010356800000002</v>
      </c>
      <c r="AV645">
        <v>0.54830315500000004</v>
      </c>
    </row>
    <row r="646" spans="1:48" x14ac:dyDescent="0.25">
      <c r="A646" t="s">
        <v>644</v>
      </c>
      <c r="B646">
        <v>-0.21567979800000001</v>
      </c>
      <c r="C646">
        <v>-0.29642009000000002</v>
      </c>
      <c r="D646">
        <v>-8.4770600000000002E-2</v>
      </c>
      <c r="E646">
        <v>-0.44277361799999998</v>
      </c>
      <c r="F646">
        <v>-7.8368759999999996E-3</v>
      </c>
      <c r="G646">
        <v>1.6255199000000001E-2</v>
      </c>
      <c r="H646">
        <v>-0.60668292400000001</v>
      </c>
      <c r="I646">
        <v>-0.67764960900000004</v>
      </c>
      <c r="J646">
        <v>-0.70119511700000003</v>
      </c>
      <c r="K646">
        <v>-0.71298854599999995</v>
      </c>
      <c r="L646">
        <v>-0.53818128799999998</v>
      </c>
      <c r="M646">
        <v>-0.36147476200000001</v>
      </c>
      <c r="N646">
        <v>-0.37950329999999999</v>
      </c>
      <c r="O646">
        <v>-4.4489764000000001E-2</v>
      </c>
      <c r="P646">
        <v>0.19349733</v>
      </c>
      <c r="Q646">
        <v>3.1259071999999999E-2</v>
      </c>
      <c r="R646">
        <v>4.9593988999999998E-2</v>
      </c>
      <c r="S646">
        <v>0.26594754300000001</v>
      </c>
      <c r="T646">
        <v>-0.34127717000000002</v>
      </c>
      <c r="U646">
        <v>-0.34978579399999998</v>
      </c>
      <c r="V646">
        <v>-3.7998575999999999E-2</v>
      </c>
      <c r="W646">
        <v>-0.15345418199999999</v>
      </c>
      <c r="X646">
        <v>-0.189427446</v>
      </c>
      <c r="Y646">
        <v>-1.8522812999999999E-2</v>
      </c>
      <c r="Z646">
        <v>1.6292972999999999E-2</v>
      </c>
      <c r="AA646">
        <v>0.163406627</v>
      </c>
      <c r="AB646">
        <v>0.32068256899999997</v>
      </c>
      <c r="AC646">
        <v>0.41161504199999999</v>
      </c>
      <c r="AD646">
        <v>0.58523950499999999</v>
      </c>
      <c r="AE646">
        <v>-8.9533430000000008E-3</v>
      </c>
      <c r="AF646">
        <v>0.25135060199999998</v>
      </c>
      <c r="AG646">
        <v>0.13750994</v>
      </c>
      <c r="AH646">
        <v>0.52535187800000005</v>
      </c>
      <c r="AI646">
        <v>0.53189338100000005</v>
      </c>
      <c r="AJ646">
        <v>0.63855622199999995</v>
      </c>
      <c r="AK646">
        <v>0.69681947200000005</v>
      </c>
      <c r="AL646">
        <v>0.33014389700000002</v>
      </c>
      <c r="AM646">
        <v>0.38755223100000002</v>
      </c>
      <c r="AN646">
        <v>0.32842908599999998</v>
      </c>
      <c r="AO646">
        <v>0.53412835000000003</v>
      </c>
      <c r="AP646">
        <v>0.39437850099999999</v>
      </c>
      <c r="AQ646">
        <v>0.36913632099999999</v>
      </c>
      <c r="AR646">
        <v>0.59536838299999995</v>
      </c>
      <c r="AS646">
        <v>0.60430911200000004</v>
      </c>
      <c r="AT646">
        <v>0.55293534700000002</v>
      </c>
      <c r="AU646">
        <v>0.52643417699999995</v>
      </c>
      <c r="AV646">
        <v>0.51672894899999999</v>
      </c>
    </row>
    <row r="647" spans="1:48" x14ac:dyDescent="0.25">
      <c r="A647" t="s">
        <v>645</v>
      </c>
      <c r="B647">
        <v>0.19359454400000001</v>
      </c>
      <c r="C647">
        <v>0.22877913899999999</v>
      </c>
      <c r="D647">
        <v>-2.6817685000000001E-2</v>
      </c>
      <c r="E647">
        <v>0.28852219699999998</v>
      </c>
      <c r="F647">
        <v>-0.20085736100000001</v>
      </c>
      <c r="G647">
        <v>-0.22585802699999999</v>
      </c>
      <c r="H647">
        <v>0.63568614400000001</v>
      </c>
      <c r="I647">
        <v>0.84540355</v>
      </c>
      <c r="J647">
        <v>0.74694287199999998</v>
      </c>
      <c r="K647">
        <v>0.77436526900000002</v>
      </c>
      <c r="L647">
        <v>0.524875023</v>
      </c>
      <c r="M647">
        <v>0.42783832500000002</v>
      </c>
      <c r="N647">
        <v>0.42823138599999999</v>
      </c>
      <c r="O647">
        <v>5.1360017000000001E-2</v>
      </c>
      <c r="P647">
        <v>-0.109778562</v>
      </c>
      <c r="Q647">
        <v>0.103781718</v>
      </c>
      <c r="R647">
        <v>0.10166729100000001</v>
      </c>
      <c r="S647">
        <v>-0.159359538</v>
      </c>
      <c r="T647">
        <v>0.39537107900000001</v>
      </c>
      <c r="U647">
        <v>0.51892817899999999</v>
      </c>
      <c r="V647">
        <v>0.15186282200000001</v>
      </c>
      <c r="W647">
        <v>0.32775398700000002</v>
      </c>
      <c r="X647">
        <v>0.49517551799999998</v>
      </c>
      <c r="Y647">
        <v>0.25850987399999997</v>
      </c>
      <c r="Z647">
        <v>0.181817865</v>
      </c>
      <c r="AA647">
        <v>-6.9210567000000001E-2</v>
      </c>
      <c r="AB647">
        <v>-0.13246224700000001</v>
      </c>
      <c r="AC647">
        <v>-0.42620385900000002</v>
      </c>
      <c r="AD647">
        <v>-0.55590542499999995</v>
      </c>
      <c r="AE647">
        <v>2.9624833999999999E-2</v>
      </c>
      <c r="AF647">
        <v>-0.28984814199999998</v>
      </c>
      <c r="AG647">
        <v>-0.206421986</v>
      </c>
      <c r="AH647">
        <v>-0.59318253499999996</v>
      </c>
      <c r="AI647">
        <v>-0.52730758600000005</v>
      </c>
      <c r="AJ647">
        <v>-0.78600655100000005</v>
      </c>
      <c r="AK647">
        <v>-0.79131185900000001</v>
      </c>
      <c r="AL647">
        <v>-0.37816104900000003</v>
      </c>
      <c r="AM647">
        <v>-0.62361728800000005</v>
      </c>
      <c r="AN647">
        <v>-0.56933952300000001</v>
      </c>
      <c r="AO647">
        <v>-0.74553768600000003</v>
      </c>
      <c r="AP647">
        <v>-0.526009383</v>
      </c>
      <c r="AQ647">
        <v>-0.53888107399999996</v>
      </c>
      <c r="AR647">
        <v>-0.74000678799999997</v>
      </c>
      <c r="AS647">
        <v>-0.80840767099999999</v>
      </c>
      <c r="AT647">
        <v>-0.79544313300000002</v>
      </c>
      <c r="AU647">
        <v>-0.67299411799999997</v>
      </c>
      <c r="AV647">
        <v>-0.68592777599999999</v>
      </c>
    </row>
    <row r="648" spans="1:48" x14ac:dyDescent="0.25">
      <c r="A648" t="s">
        <v>646</v>
      </c>
      <c r="B648">
        <v>9.0645634000000003E-2</v>
      </c>
      <c r="C648">
        <v>3.5512636E-2</v>
      </c>
      <c r="D648">
        <v>0.19316058</v>
      </c>
      <c r="E648">
        <v>-2.2724113000000001E-2</v>
      </c>
      <c r="F648">
        <v>0.42447215500000002</v>
      </c>
      <c r="G648">
        <v>0.34418749399999998</v>
      </c>
      <c r="H648">
        <v>-0.32189318300000003</v>
      </c>
      <c r="I648">
        <v>-0.58059154400000001</v>
      </c>
      <c r="J648">
        <v>-0.52719844100000002</v>
      </c>
      <c r="K648">
        <v>-0.65281754700000005</v>
      </c>
      <c r="L648">
        <v>-0.51636475000000004</v>
      </c>
      <c r="M648">
        <v>-0.45668055000000002</v>
      </c>
      <c r="N648">
        <v>-0.55460815600000002</v>
      </c>
      <c r="O648">
        <v>0.25194583700000001</v>
      </c>
      <c r="P648">
        <v>0.28387644299999998</v>
      </c>
      <c r="Q648">
        <v>6.2958906999999995E-2</v>
      </c>
      <c r="R648">
        <v>-3.5497810999999997E-2</v>
      </c>
      <c r="S648">
        <v>0.17857658000000001</v>
      </c>
      <c r="T648">
        <v>-8.4565081E-2</v>
      </c>
      <c r="U648">
        <v>-0.26133621899999998</v>
      </c>
      <c r="V648">
        <v>-0.2774277</v>
      </c>
      <c r="W648">
        <v>-0.48669757600000002</v>
      </c>
      <c r="X648">
        <v>-0.55519139500000003</v>
      </c>
      <c r="Y648">
        <v>-0.42609613800000001</v>
      </c>
      <c r="Z648">
        <v>-0.36926302700000002</v>
      </c>
      <c r="AA648">
        <v>9.0761599999999998E-4</v>
      </c>
      <c r="AB648">
        <v>-9.8469931999999996E-2</v>
      </c>
      <c r="AC648">
        <v>0.19921891999999999</v>
      </c>
      <c r="AD648">
        <v>0.31005897399999999</v>
      </c>
      <c r="AE648">
        <v>4.3212875999999997E-2</v>
      </c>
      <c r="AF648">
        <v>0.29889342099999999</v>
      </c>
      <c r="AG648">
        <v>0.109223212</v>
      </c>
      <c r="AH648">
        <v>0.61194710799999996</v>
      </c>
      <c r="AI648">
        <v>0.48673537900000002</v>
      </c>
      <c r="AJ648">
        <v>0.70446647699999998</v>
      </c>
      <c r="AK648">
        <v>0.65769500999999997</v>
      </c>
      <c r="AL648">
        <v>5.1442809999999999E-2</v>
      </c>
      <c r="AM648">
        <v>0.40785995800000002</v>
      </c>
      <c r="AN648">
        <v>0.32041792499999999</v>
      </c>
      <c r="AO648">
        <v>0.68187103100000002</v>
      </c>
      <c r="AP648">
        <v>0.48819429199999997</v>
      </c>
      <c r="AQ648">
        <v>0.48492214700000003</v>
      </c>
      <c r="AR648">
        <v>0.60042645100000003</v>
      </c>
      <c r="AS648">
        <v>0.64860849200000004</v>
      </c>
      <c r="AT648">
        <v>0.55125498900000003</v>
      </c>
      <c r="AU648">
        <v>0.48930685000000002</v>
      </c>
      <c r="AV648">
        <v>0.45694698299999997</v>
      </c>
    </row>
    <row r="649" spans="1:48" x14ac:dyDescent="0.25">
      <c r="A649" t="s">
        <v>647</v>
      </c>
      <c r="B649">
        <v>-0.27594055899999997</v>
      </c>
      <c r="C649">
        <v>-0.32012037199999999</v>
      </c>
      <c r="D649">
        <v>-8.3988907000000002E-2</v>
      </c>
      <c r="E649">
        <v>-0.41145888800000002</v>
      </c>
      <c r="F649">
        <v>4.0054779999999998E-3</v>
      </c>
      <c r="G649">
        <v>6.1533055000000003E-2</v>
      </c>
      <c r="H649">
        <v>-0.64746182299999999</v>
      </c>
      <c r="I649">
        <v>-0.75062249199999997</v>
      </c>
      <c r="J649">
        <v>-0.70431665700000001</v>
      </c>
      <c r="K649">
        <v>-0.687371175</v>
      </c>
      <c r="L649">
        <v>-0.46515980000000001</v>
      </c>
      <c r="M649">
        <v>-0.332193301</v>
      </c>
      <c r="N649">
        <v>-0.30691521599999999</v>
      </c>
      <c r="O649">
        <v>-0.14585512</v>
      </c>
      <c r="P649">
        <v>7.3151780999999999E-2</v>
      </c>
      <c r="Q649">
        <v>-8.6916998999999995E-2</v>
      </c>
      <c r="R649">
        <v>-4.3213931999999997E-2</v>
      </c>
      <c r="S649">
        <v>0.17977622800000001</v>
      </c>
      <c r="T649">
        <v>-0.42627005499999998</v>
      </c>
      <c r="U649">
        <v>-0.46372059700000001</v>
      </c>
      <c r="V649">
        <v>-3.7709237E-2</v>
      </c>
      <c r="W649">
        <v>-0.151993718</v>
      </c>
      <c r="X649">
        <v>-0.27252605099999999</v>
      </c>
      <c r="Y649">
        <v>-5.9336713999999999E-2</v>
      </c>
      <c r="Z649">
        <v>-4.6440689999999998E-3</v>
      </c>
      <c r="AA649">
        <v>0.12594277000000001</v>
      </c>
      <c r="AB649">
        <v>0.27906331600000001</v>
      </c>
      <c r="AC649">
        <v>0.44198717500000001</v>
      </c>
      <c r="AD649">
        <v>0.58093988900000004</v>
      </c>
      <c r="AE649">
        <v>-4.1516447999999997E-2</v>
      </c>
      <c r="AF649">
        <v>0.231561346</v>
      </c>
      <c r="AG649">
        <v>0.18191822399999999</v>
      </c>
      <c r="AH649">
        <v>0.478728916</v>
      </c>
      <c r="AI649">
        <v>0.47438365599999999</v>
      </c>
      <c r="AJ649">
        <v>0.64508712400000001</v>
      </c>
      <c r="AK649">
        <v>0.69138368400000005</v>
      </c>
      <c r="AL649">
        <v>0.419509835</v>
      </c>
      <c r="AM649">
        <v>0.51029083399999997</v>
      </c>
      <c r="AN649">
        <v>0.47233694100000001</v>
      </c>
      <c r="AO649">
        <v>0.57504554299999999</v>
      </c>
      <c r="AP649">
        <v>0.41114659999999997</v>
      </c>
      <c r="AQ649">
        <v>0.41077386799999999</v>
      </c>
      <c r="AR649">
        <v>0.62632094900000002</v>
      </c>
      <c r="AS649">
        <v>0.66603503900000005</v>
      </c>
      <c r="AT649">
        <v>0.66653759199999996</v>
      </c>
      <c r="AU649">
        <v>0.58237247000000003</v>
      </c>
      <c r="AV649">
        <v>0.59902512399999996</v>
      </c>
    </row>
    <row r="650" spans="1:48" x14ac:dyDescent="0.25">
      <c r="A650" t="s">
        <v>648</v>
      </c>
      <c r="B650">
        <v>9.1788809999999998E-2</v>
      </c>
      <c r="C650">
        <v>0.20435524899999999</v>
      </c>
      <c r="D650">
        <v>4.4903119999999998E-3</v>
      </c>
      <c r="E650">
        <v>0.38536868800000001</v>
      </c>
      <c r="F650">
        <v>-0.12361651999999999</v>
      </c>
      <c r="G650">
        <v>-8.8698663999999997E-2</v>
      </c>
      <c r="H650">
        <v>0.55445463100000003</v>
      </c>
      <c r="I650">
        <v>0.66934588299999997</v>
      </c>
      <c r="J650">
        <v>0.72828018900000002</v>
      </c>
      <c r="K650">
        <v>0.80275476999999995</v>
      </c>
      <c r="L650">
        <v>0.65811226899999997</v>
      </c>
      <c r="M650">
        <v>0.46181988899999998</v>
      </c>
      <c r="N650">
        <v>0.54419177200000002</v>
      </c>
      <c r="O650">
        <v>-0.13136769300000001</v>
      </c>
      <c r="P650">
        <v>-0.346763973</v>
      </c>
      <c r="Q650">
        <v>-0.14331843699999999</v>
      </c>
      <c r="R650">
        <v>-0.104519003</v>
      </c>
      <c r="S650">
        <v>-0.34144851500000001</v>
      </c>
      <c r="T650">
        <v>0.22881628400000001</v>
      </c>
      <c r="U650">
        <v>0.26979338600000002</v>
      </c>
      <c r="V650">
        <v>0.12171488799999999</v>
      </c>
      <c r="W650">
        <v>0.28331221099999998</v>
      </c>
      <c r="X650">
        <v>0.26449463400000001</v>
      </c>
      <c r="Y650">
        <v>0.121140231</v>
      </c>
      <c r="Z650">
        <v>9.1208338E-2</v>
      </c>
      <c r="AA650">
        <v>-0.16119143499999999</v>
      </c>
      <c r="AB650">
        <v>-0.25696434299999998</v>
      </c>
      <c r="AC650">
        <v>-0.36763394799999999</v>
      </c>
      <c r="AD650">
        <v>-0.57080406299999997</v>
      </c>
      <c r="AE650">
        <v>-3.4035087999999998E-2</v>
      </c>
      <c r="AF650">
        <v>-0.31451436399999999</v>
      </c>
      <c r="AG650">
        <v>-0.108512682</v>
      </c>
      <c r="AH650">
        <v>-0.657520875</v>
      </c>
      <c r="AI650">
        <v>-0.63053466999999996</v>
      </c>
      <c r="AJ650">
        <v>-0.73398182999999995</v>
      </c>
      <c r="AK650">
        <v>-0.77481111999999996</v>
      </c>
      <c r="AL650">
        <v>-0.20545174899999999</v>
      </c>
      <c r="AM650">
        <v>-0.340737069</v>
      </c>
      <c r="AN650">
        <v>-0.24745824399999999</v>
      </c>
      <c r="AO650">
        <v>-0.61508731800000005</v>
      </c>
      <c r="AP650">
        <v>-0.46025190399999999</v>
      </c>
      <c r="AQ650">
        <v>-0.41853656</v>
      </c>
      <c r="AR650">
        <v>-0.64522017200000004</v>
      </c>
      <c r="AS650">
        <v>-0.64272260999999997</v>
      </c>
      <c r="AT650">
        <v>-0.52694240400000003</v>
      </c>
      <c r="AU650">
        <v>-0.53319544600000002</v>
      </c>
      <c r="AV650">
        <v>-0.49303090500000002</v>
      </c>
    </row>
    <row r="651" spans="1:48" x14ac:dyDescent="0.25">
      <c r="A651" t="s">
        <v>649</v>
      </c>
      <c r="B651">
        <v>5.4440001000000002E-2</v>
      </c>
      <c r="C651">
        <v>-2.5364626000000001E-2</v>
      </c>
      <c r="D651">
        <v>0.156053583</v>
      </c>
      <c r="E651">
        <v>-0.12853151900000001</v>
      </c>
      <c r="F651">
        <v>0.378933882</v>
      </c>
      <c r="G651">
        <v>0.30048513900000001</v>
      </c>
      <c r="H651">
        <v>-0.41194318699999999</v>
      </c>
      <c r="I651">
        <v>-0.651352402</v>
      </c>
      <c r="J651">
        <v>-0.63119983000000002</v>
      </c>
      <c r="K651">
        <v>-0.75708429399999999</v>
      </c>
      <c r="L651">
        <v>-0.61054864799999997</v>
      </c>
      <c r="M651">
        <v>-0.50309570299999995</v>
      </c>
      <c r="N651">
        <v>-0.61006962899999995</v>
      </c>
      <c r="O651">
        <v>0.251870555</v>
      </c>
      <c r="P651">
        <v>0.339526575</v>
      </c>
      <c r="Q651">
        <v>0.1028939</v>
      </c>
      <c r="R651">
        <v>9.3719960000000005E-3</v>
      </c>
      <c r="S651">
        <v>0.248832478</v>
      </c>
      <c r="T651">
        <v>-0.123835241</v>
      </c>
      <c r="U651">
        <v>-0.27632139700000002</v>
      </c>
      <c r="V651">
        <v>-0.25981881299999998</v>
      </c>
      <c r="W651">
        <v>-0.47525541999999998</v>
      </c>
      <c r="X651">
        <v>-0.51736221100000002</v>
      </c>
      <c r="Y651">
        <v>-0.37666496700000002</v>
      </c>
      <c r="Z651">
        <v>-0.324052332</v>
      </c>
      <c r="AA651">
        <v>4.9200657000000002E-2</v>
      </c>
      <c r="AB651">
        <v>-4.7890229999999999E-3</v>
      </c>
      <c r="AC651">
        <v>0.26122590800000001</v>
      </c>
      <c r="AD651">
        <v>0.41135608400000001</v>
      </c>
      <c r="AE651">
        <v>4.7912253000000002E-2</v>
      </c>
      <c r="AF651">
        <v>0.33273378100000001</v>
      </c>
      <c r="AG651">
        <v>0.114630687</v>
      </c>
      <c r="AH651">
        <v>0.68561295499999997</v>
      </c>
      <c r="AI651">
        <v>0.57720435400000003</v>
      </c>
      <c r="AJ651">
        <v>0.77686808200000002</v>
      </c>
      <c r="AK651">
        <v>0.75128458099999995</v>
      </c>
      <c r="AL651">
        <v>8.9930547999999999E-2</v>
      </c>
      <c r="AM651">
        <v>0.41449382299999998</v>
      </c>
      <c r="AN651">
        <v>0.31525806000000001</v>
      </c>
      <c r="AO651">
        <v>0.72203640099999999</v>
      </c>
      <c r="AP651">
        <v>0.52371873400000002</v>
      </c>
      <c r="AQ651">
        <v>0.50698964300000005</v>
      </c>
      <c r="AR651">
        <v>0.66503575100000001</v>
      </c>
      <c r="AS651">
        <v>0.70051335699999995</v>
      </c>
      <c r="AT651">
        <v>0.58388245699999997</v>
      </c>
      <c r="AU651">
        <v>0.54092708300000003</v>
      </c>
      <c r="AV651">
        <v>0.50077964500000005</v>
      </c>
    </row>
    <row r="652" spans="1:48" x14ac:dyDescent="0.25">
      <c r="A652" t="s">
        <v>650</v>
      </c>
      <c r="B652">
        <v>0.31058884799999997</v>
      </c>
      <c r="C652">
        <v>0.27885016299999998</v>
      </c>
      <c r="D652">
        <v>3.8190231999999998E-2</v>
      </c>
      <c r="E652">
        <v>0.246619387</v>
      </c>
      <c r="F652">
        <v>-7.5336115999999995E-2</v>
      </c>
      <c r="G652">
        <v>-0.17340128399999999</v>
      </c>
      <c r="H652">
        <v>0.59595245699999999</v>
      </c>
      <c r="I652">
        <v>0.76486343300000004</v>
      </c>
      <c r="J652">
        <v>0.58895513799999999</v>
      </c>
      <c r="K652">
        <v>0.535321822</v>
      </c>
      <c r="L652">
        <v>0.26300311799999998</v>
      </c>
      <c r="M652">
        <v>0.24238464000000001</v>
      </c>
      <c r="N652">
        <v>0.15111860099999999</v>
      </c>
      <c r="O652">
        <v>0.27516559499999999</v>
      </c>
      <c r="P652">
        <v>0.146070954</v>
      </c>
      <c r="Q652">
        <v>0.28611070999999999</v>
      </c>
      <c r="R652">
        <v>0.216036011</v>
      </c>
      <c r="S652">
        <v>1.3130711999999999E-2</v>
      </c>
      <c r="T652">
        <v>0.49024371700000002</v>
      </c>
      <c r="U652">
        <v>0.59465634499999998</v>
      </c>
      <c r="V652">
        <v>5.9658267000000001E-2</v>
      </c>
      <c r="W652">
        <v>0.16637506699999999</v>
      </c>
      <c r="X652">
        <v>0.42751476900000002</v>
      </c>
      <c r="Y652">
        <v>0.17265699100000001</v>
      </c>
      <c r="Z652">
        <v>8.7011607000000005E-2</v>
      </c>
      <c r="AA652">
        <v>-2.0741302E-2</v>
      </c>
      <c r="AB652">
        <v>-0.11449980999999999</v>
      </c>
      <c r="AC652">
        <v>-0.40934889299999999</v>
      </c>
      <c r="AD652">
        <v>-0.45793376400000002</v>
      </c>
      <c r="AE652">
        <v>8.8833813999999997E-2</v>
      </c>
      <c r="AF652">
        <v>-0.167900612</v>
      </c>
      <c r="AG652">
        <v>-0.233505306</v>
      </c>
      <c r="AH652">
        <v>-0.335350343</v>
      </c>
      <c r="AI652">
        <v>-0.296452891</v>
      </c>
      <c r="AJ652">
        <v>-0.57234222000000001</v>
      </c>
      <c r="AK652">
        <v>-0.57798203000000004</v>
      </c>
      <c r="AL652">
        <v>-0.48985904600000002</v>
      </c>
      <c r="AM652">
        <v>-0.66326373500000002</v>
      </c>
      <c r="AN652">
        <v>-0.66601607399999996</v>
      </c>
      <c r="AO652">
        <v>-0.58450404600000005</v>
      </c>
      <c r="AP652">
        <v>-0.39378178200000002</v>
      </c>
      <c r="AQ652">
        <v>-0.44133333699999999</v>
      </c>
      <c r="AR652">
        <v>-0.59367509500000004</v>
      </c>
      <c r="AS652">
        <v>-0.68834453399999995</v>
      </c>
      <c r="AT652">
        <v>-0.77794368700000005</v>
      </c>
      <c r="AU652">
        <v>-0.59663027800000001</v>
      </c>
      <c r="AV652">
        <v>-0.65628783899999998</v>
      </c>
    </row>
    <row r="653" spans="1:48" x14ac:dyDescent="0.25">
      <c r="A653" t="s">
        <v>651</v>
      </c>
      <c r="B653">
        <v>6.2152820999999997E-2</v>
      </c>
      <c r="C653">
        <v>8.5648350999999998E-2</v>
      </c>
      <c r="D653">
        <v>-0.108855154</v>
      </c>
      <c r="E653">
        <v>0.111217973</v>
      </c>
      <c r="F653">
        <v>-0.30117305999999999</v>
      </c>
      <c r="G653">
        <v>-0.287478226</v>
      </c>
      <c r="H653">
        <v>0.43806652699999998</v>
      </c>
      <c r="I653">
        <v>0.66921541100000004</v>
      </c>
      <c r="J653">
        <v>0.56744676999999999</v>
      </c>
      <c r="K653">
        <v>0.62744722600000002</v>
      </c>
      <c r="L653">
        <v>0.43452074000000002</v>
      </c>
      <c r="M653">
        <v>0.387580696</v>
      </c>
      <c r="N653">
        <v>0.41537992400000001</v>
      </c>
      <c r="O653">
        <v>-5.5629321000000002E-2</v>
      </c>
      <c r="P653">
        <v>-0.126723217</v>
      </c>
      <c r="Q653">
        <v>6.9474730999999998E-2</v>
      </c>
      <c r="R653">
        <v>0.105608481</v>
      </c>
      <c r="S653">
        <v>-0.11059163499999999</v>
      </c>
      <c r="T653">
        <v>0.24411196099999999</v>
      </c>
      <c r="U653">
        <v>0.397661339</v>
      </c>
      <c r="V653">
        <v>0.20102621900000001</v>
      </c>
      <c r="W653">
        <v>0.37674951000000001</v>
      </c>
      <c r="X653">
        <v>0.52121472899999999</v>
      </c>
      <c r="Y653">
        <v>0.339735605</v>
      </c>
      <c r="Z653">
        <v>0.270216446</v>
      </c>
      <c r="AA653">
        <v>-9.2342320000000002E-3</v>
      </c>
      <c r="AB653">
        <v>1.7808508000000001E-2</v>
      </c>
      <c r="AC653">
        <v>-0.28684311400000001</v>
      </c>
      <c r="AD653">
        <v>-0.37733104499999998</v>
      </c>
      <c r="AE653">
        <v>6.4704949999999997E-3</v>
      </c>
      <c r="AF653">
        <v>-0.25728995999999998</v>
      </c>
      <c r="AG653">
        <v>-0.160386794</v>
      </c>
      <c r="AH653">
        <v>-0.52358272500000003</v>
      </c>
      <c r="AI653">
        <v>-0.428349651</v>
      </c>
      <c r="AJ653">
        <v>-0.67449541499999999</v>
      </c>
      <c r="AK653">
        <v>-0.646907487</v>
      </c>
      <c r="AL653">
        <v>-0.222674071</v>
      </c>
      <c r="AM653">
        <v>-0.51816835999999999</v>
      </c>
      <c r="AN653">
        <v>-0.46289772200000001</v>
      </c>
      <c r="AO653">
        <v>-0.66424460600000002</v>
      </c>
      <c r="AP653">
        <v>-0.46612858699999998</v>
      </c>
      <c r="AQ653">
        <v>-0.48220450599999998</v>
      </c>
      <c r="AR653">
        <v>-0.61578806699999999</v>
      </c>
      <c r="AS653">
        <v>-0.68312012600000005</v>
      </c>
      <c r="AT653">
        <v>-0.65490980600000004</v>
      </c>
      <c r="AU653">
        <v>-0.54536846900000002</v>
      </c>
      <c r="AV653">
        <v>-0.54750653900000001</v>
      </c>
    </row>
    <row r="654" spans="1:48" x14ac:dyDescent="0.25">
      <c r="A654" t="s">
        <v>652</v>
      </c>
      <c r="B654">
        <v>-0.20879433</v>
      </c>
      <c r="C654">
        <v>-0.24153766400000001</v>
      </c>
      <c r="D654">
        <v>-2.4711606000000001E-2</v>
      </c>
      <c r="E654">
        <v>-0.30463019699999999</v>
      </c>
      <c r="F654">
        <v>9.0922834999999994E-2</v>
      </c>
      <c r="G654">
        <v>0.128825842</v>
      </c>
      <c r="H654">
        <v>-0.56436840700000002</v>
      </c>
      <c r="I654">
        <v>-0.70349066999999998</v>
      </c>
      <c r="J654">
        <v>-0.63610065900000001</v>
      </c>
      <c r="K654">
        <v>-0.63923318699999998</v>
      </c>
      <c r="L654">
        <v>-0.42990428800000002</v>
      </c>
      <c r="M654">
        <v>-0.331628694</v>
      </c>
      <c r="N654">
        <v>-0.318420906</v>
      </c>
      <c r="O654">
        <v>-9.1707594000000003E-2</v>
      </c>
      <c r="P654">
        <v>7.3646229999999993E-2</v>
      </c>
      <c r="Q654">
        <v>-9.0068412E-2</v>
      </c>
      <c r="R654">
        <v>-6.8714949999999997E-2</v>
      </c>
      <c r="S654">
        <v>0.143803869</v>
      </c>
      <c r="T654">
        <v>-0.364548239</v>
      </c>
      <c r="U654">
        <v>-0.43690166699999999</v>
      </c>
      <c r="V654">
        <v>-8.3340195000000006E-2</v>
      </c>
      <c r="W654">
        <v>-0.21056891599999999</v>
      </c>
      <c r="X654">
        <v>-0.34148334400000002</v>
      </c>
      <c r="Y654">
        <v>-0.14201636100000001</v>
      </c>
      <c r="Z654">
        <v>-8.3307489999999998E-2</v>
      </c>
      <c r="AA654">
        <v>8.3296306000000001E-2</v>
      </c>
      <c r="AB654">
        <v>0.17762656900000001</v>
      </c>
      <c r="AC654">
        <v>0.38198914699999997</v>
      </c>
      <c r="AD654">
        <v>0.497765817</v>
      </c>
      <c r="AE654">
        <v>-3.2920990999999997E-2</v>
      </c>
      <c r="AF654">
        <v>0.22750640599999999</v>
      </c>
      <c r="AG654">
        <v>0.172635601</v>
      </c>
      <c r="AH654">
        <v>0.46736698399999999</v>
      </c>
      <c r="AI654">
        <v>0.43584321100000001</v>
      </c>
      <c r="AJ654">
        <v>0.62771251800000005</v>
      </c>
      <c r="AK654">
        <v>0.64955582000000001</v>
      </c>
      <c r="AL654">
        <v>0.35425854800000001</v>
      </c>
      <c r="AM654">
        <v>0.50380663800000003</v>
      </c>
      <c r="AN654">
        <v>0.46451557900000001</v>
      </c>
      <c r="AO654">
        <v>0.58125895000000005</v>
      </c>
      <c r="AP654">
        <v>0.41180367200000001</v>
      </c>
      <c r="AQ654">
        <v>0.418677517</v>
      </c>
      <c r="AR654">
        <v>0.60060394800000005</v>
      </c>
      <c r="AS654">
        <v>0.64973286699999999</v>
      </c>
      <c r="AT654">
        <v>0.64708031099999996</v>
      </c>
      <c r="AU654">
        <v>0.553298556</v>
      </c>
      <c r="AV654">
        <v>0.56769530800000001</v>
      </c>
    </row>
    <row r="655" spans="1:48" x14ac:dyDescent="0.25">
      <c r="A655" t="s">
        <v>653</v>
      </c>
      <c r="B655">
        <v>-0.16232340100000001</v>
      </c>
      <c r="C655">
        <v>-0.242903599</v>
      </c>
      <c r="D655">
        <v>-7.4000084999999993E-2</v>
      </c>
      <c r="E655">
        <v>-0.38544901999999998</v>
      </c>
      <c r="F655">
        <v>-1.5153112E-2</v>
      </c>
      <c r="G655">
        <v>-5.6630999999999999E-3</v>
      </c>
      <c r="H655">
        <v>-0.49579999899999999</v>
      </c>
      <c r="I655">
        <v>-0.54190488000000003</v>
      </c>
      <c r="J655">
        <v>-0.58687395499999995</v>
      </c>
      <c r="K655">
        <v>-0.60563899899999996</v>
      </c>
      <c r="L655">
        <v>-0.47573333699999998</v>
      </c>
      <c r="M655">
        <v>-0.31146991400000001</v>
      </c>
      <c r="N655">
        <v>-0.34090475799999997</v>
      </c>
      <c r="O655">
        <v>-4.698285E-3</v>
      </c>
      <c r="P655">
        <v>0.20302789600000001</v>
      </c>
      <c r="Q655">
        <v>6.7244783000000002E-2</v>
      </c>
      <c r="R655">
        <v>7.4878632000000001E-2</v>
      </c>
      <c r="S655">
        <v>0.25343992300000001</v>
      </c>
      <c r="T655">
        <v>-0.25813588500000001</v>
      </c>
      <c r="U655">
        <v>-0.253368449</v>
      </c>
      <c r="V655">
        <v>-2.9403035000000001E-2</v>
      </c>
      <c r="W655">
        <v>-0.125365597</v>
      </c>
      <c r="X655">
        <v>-0.12545215600000001</v>
      </c>
      <c r="Y655">
        <v>3.0217479999999999E-3</v>
      </c>
      <c r="Z655">
        <v>2.4930119000000001E-2</v>
      </c>
      <c r="AA655">
        <v>0.151412345</v>
      </c>
      <c r="AB655">
        <v>0.28698873499999999</v>
      </c>
      <c r="AC655">
        <v>0.33563333899999998</v>
      </c>
      <c r="AD655">
        <v>0.493582199</v>
      </c>
      <c r="AE655">
        <v>3.3969209999999998E-3</v>
      </c>
      <c r="AF655">
        <v>0.21657145899999999</v>
      </c>
      <c r="AG655">
        <v>9.9673134999999996E-2</v>
      </c>
      <c r="AH655">
        <v>0.45463576700000002</v>
      </c>
      <c r="AI655">
        <v>0.465277732</v>
      </c>
      <c r="AJ655">
        <v>0.53084521799999995</v>
      </c>
      <c r="AK655">
        <v>0.58482870799999997</v>
      </c>
      <c r="AL655">
        <v>0.247521659</v>
      </c>
      <c r="AM655">
        <v>0.28073364899999997</v>
      </c>
      <c r="AN655">
        <v>0.224176767</v>
      </c>
      <c r="AO655">
        <v>0.43064667699999998</v>
      </c>
      <c r="AP655">
        <v>0.32284310100000002</v>
      </c>
      <c r="AQ655">
        <v>0.292794628</v>
      </c>
      <c r="AR655">
        <v>0.48680410200000002</v>
      </c>
      <c r="AS655">
        <v>0.483083504</v>
      </c>
      <c r="AT655">
        <v>0.42241894699999999</v>
      </c>
      <c r="AU655">
        <v>0.42084990100000003</v>
      </c>
      <c r="AV655">
        <v>0.40372717200000002</v>
      </c>
    </row>
    <row r="656" spans="1:48" x14ac:dyDescent="0.25">
      <c r="A656" t="s">
        <v>654</v>
      </c>
      <c r="B656">
        <v>0.31275166100000001</v>
      </c>
      <c r="C656">
        <v>0.33427446599999999</v>
      </c>
      <c r="D656">
        <v>9.7390445000000006E-2</v>
      </c>
      <c r="E656">
        <v>0.39326496900000002</v>
      </c>
      <c r="F656">
        <v>2.0568394E-2</v>
      </c>
      <c r="G656">
        <v>-5.9687223999999997E-2</v>
      </c>
      <c r="H656">
        <v>0.64406372999999995</v>
      </c>
      <c r="I656">
        <v>0.744816857</v>
      </c>
      <c r="J656">
        <v>0.66685898399999999</v>
      </c>
      <c r="K656">
        <v>0.62624894399999997</v>
      </c>
      <c r="L656">
        <v>0.39006416100000002</v>
      </c>
      <c r="M656">
        <v>0.28387029000000003</v>
      </c>
      <c r="N656">
        <v>0.22951801599999999</v>
      </c>
      <c r="O656">
        <v>0.21541760600000001</v>
      </c>
      <c r="P656">
        <v>8.7020789999999997E-3</v>
      </c>
      <c r="Q656">
        <v>0.151503942</v>
      </c>
      <c r="R656">
        <v>8.7850439000000002E-2</v>
      </c>
      <c r="S656">
        <v>-0.12275705000000001</v>
      </c>
      <c r="T656">
        <v>0.46282223900000002</v>
      </c>
      <c r="U656">
        <v>0.50221238199999996</v>
      </c>
      <c r="V656">
        <v>1.7507505999999999E-2</v>
      </c>
      <c r="W656">
        <v>0.115940934</v>
      </c>
      <c r="X656">
        <v>0.27441618499999998</v>
      </c>
      <c r="Y656">
        <v>4.9316592999999999E-2</v>
      </c>
      <c r="Z656">
        <v>-1.1319799E-2</v>
      </c>
      <c r="AA656">
        <v>-0.106613427</v>
      </c>
      <c r="AB656">
        <v>-0.26455470599999997</v>
      </c>
      <c r="AC656">
        <v>-0.44243734000000001</v>
      </c>
      <c r="AD656">
        <v>-0.55553868799999995</v>
      </c>
      <c r="AE656">
        <v>6.1151642999999999E-2</v>
      </c>
      <c r="AF656">
        <v>-0.19959523800000001</v>
      </c>
      <c r="AG656">
        <v>-0.19638867800000001</v>
      </c>
      <c r="AH656">
        <v>-0.41016566199999999</v>
      </c>
      <c r="AI656">
        <v>-0.409309056</v>
      </c>
      <c r="AJ656">
        <v>-0.59667489399999996</v>
      </c>
      <c r="AK656">
        <v>-0.64018073099999995</v>
      </c>
      <c r="AL656">
        <v>-0.46068650900000002</v>
      </c>
      <c r="AM656">
        <v>-0.54263441499999998</v>
      </c>
      <c r="AN656">
        <v>-0.52181983099999996</v>
      </c>
      <c r="AO656">
        <v>-0.54587603100000004</v>
      </c>
      <c r="AP656">
        <v>-0.38388413700000001</v>
      </c>
      <c r="AQ656">
        <v>-0.39641179300000001</v>
      </c>
      <c r="AR656">
        <v>-0.59787224800000005</v>
      </c>
      <c r="AS656">
        <v>-0.64972459000000005</v>
      </c>
      <c r="AT656">
        <v>-0.683660508</v>
      </c>
      <c r="AU656">
        <v>-0.57472218600000002</v>
      </c>
      <c r="AV656">
        <v>-0.60710473399999998</v>
      </c>
    </row>
    <row r="657" spans="1:48" x14ac:dyDescent="0.25">
      <c r="A657" t="s">
        <v>655</v>
      </c>
      <c r="B657">
        <v>0.13037716899999999</v>
      </c>
      <c r="C657">
        <v>9.7577195000000005E-2</v>
      </c>
      <c r="D657">
        <v>-0.116415583</v>
      </c>
      <c r="E657">
        <v>3.6619706000000002E-2</v>
      </c>
      <c r="F657">
        <v>-0.31927277900000001</v>
      </c>
      <c r="G657">
        <v>-0.35008577699999999</v>
      </c>
      <c r="H657">
        <v>0.45278316499999999</v>
      </c>
      <c r="I657">
        <v>0.72429996200000002</v>
      </c>
      <c r="J657">
        <v>0.52376734700000005</v>
      </c>
      <c r="K657">
        <v>0.54337042499999999</v>
      </c>
      <c r="L657">
        <v>0.29659498400000001</v>
      </c>
      <c r="M657">
        <v>0.32266452499999998</v>
      </c>
      <c r="N657">
        <v>0.28933231100000001</v>
      </c>
      <c r="O657">
        <v>8.1292252999999995E-2</v>
      </c>
      <c r="P657">
        <v>5.3225712000000001E-2</v>
      </c>
      <c r="Q657">
        <v>0.235561515</v>
      </c>
      <c r="R657">
        <v>0.238028293</v>
      </c>
      <c r="S657">
        <v>2.7295443999999999E-2</v>
      </c>
      <c r="T657">
        <v>0.33827985500000002</v>
      </c>
      <c r="U657">
        <v>0.531868059</v>
      </c>
      <c r="V657">
        <v>0.19867254500000001</v>
      </c>
      <c r="W657">
        <v>0.36518434900000002</v>
      </c>
      <c r="X657">
        <v>0.62467765500000005</v>
      </c>
      <c r="Y657">
        <v>0.39620056100000001</v>
      </c>
      <c r="Z657">
        <v>0.30139265599999998</v>
      </c>
      <c r="AA657">
        <v>5.4279602000000003E-2</v>
      </c>
      <c r="AB657">
        <v>9.8428160000000001E-2</v>
      </c>
      <c r="AC657">
        <v>-0.30053276200000001</v>
      </c>
      <c r="AD657">
        <v>-0.33095016399999999</v>
      </c>
      <c r="AE657">
        <v>5.0930401E-2</v>
      </c>
      <c r="AF657">
        <v>-0.21289532899999999</v>
      </c>
      <c r="AG657">
        <v>-0.21263296800000001</v>
      </c>
      <c r="AH657">
        <v>-0.42345606800000002</v>
      </c>
      <c r="AI657">
        <v>-0.31232250700000003</v>
      </c>
      <c r="AJ657">
        <v>-0.640423725</v>
      </c>
      <c r="AK657">
        <v>-0.59199793899999997</v>
      </c>
      <c r="AL657">
        <v>-0.32361023300000002</v>
      </c>
      <c r="AM657">
        <v>-0.662318823</v>
      </c>
      <c r="AN657">
        <v>-0.640370934</v>
      </c>
      <c r="AO657">
        <v>-0.68520368300000001</v>
      </c>
      <c r="AP657">
        <v>-0.46290208799999999</v>
      </c>
      <c r="AQ657">
        <v>-0.51527064099999997</v>
      </c>
      <c r="AR657">
        <v>-0.61838828999999995</v>
      </c>
      <c r="AS657">
        <v>-0.72793532100000002</v>
      </c>
      <c r="AT657">
        <v>-0.77510290800000003</v>
      </c>
      <c r="AU657">
        <v>-0.587218609</v>
      </c>
      <c r="AV657">
        <v>-0.62654520800000002</v>
      </c>
    </row>
    <row r="658" spans="1:48" x14ac:dyDescent="0.25">
      <c r="A658" t="s">
        <v>656</v>
      </c>
      <c r="B658">
        <v>0.13804701999999999</v>
      </c>
      <c r="C658">
        <v>0.105916786</v>
      </c>
      <c r="D658">
        <v>-0.107270962</v>
      </c>
      <c r="E658">
        <v>4.7488634000000002E-2</v>
      </c>
      <c r="F658">
        <v>-0.30349532899999998</v>
      </c>
      <c r="G658">
        <v>-0.33724351000000002</v>
      </c>
      <c r="H658">
        <v>0.45569371600000003</v>
      </c>
      <c r="I658">
        <v>0.719069187</v>
      </c>
      <c r="J658">
        <v>0.52227402000000001</v>
      </c>
      <c r="K658">
        <v>0.53812207099999998</v>
      </c>
      <c r="L658">
        <v>0.29270892199999998</v>
      </c>
      <c r="M658">
        <v>0.315732656</v>
      </c>
      <c r="N658">
        <v>0.28005791099999999</v>
      </c>
      <c r="O658">
        <v>8.9781529999999998E-2</v>
      </c>
      <c r="P658">
        <v>5.6549949000000002E-2</v>
      </c>
      <c r="Q658">
        <v>0.235006719</v>
      </c>
      <c r="R658">
        <v>0.23388525399999999</v>
      </c>
      <c r="S658">
        <v>2.5573535000000001E-2</v>
      </c>
      <c r="T658">
        <v>0.34233735300000001</v>
      </c>
      <c r="U658">
        <v>0.52923536000000004</v>
      </c>
      <c r="V658">
        <v>0.189585635</v>
      </c>
      <c r="W658">
        <v>0.35144497899999999</v>
      </c>
      <c r="X658">
        <v>0.60789768799999999</v>
      </c>
      <c r="Y658">
        <v>0.38052593299999998</v>
      </c>
      <c r="Z658">
        <v>0.28724439499999999</v>
      </c>
      <c r="AA658">
        <v>4.9548512000000003E-2</v>
      </c>
      <c r="AB658">
        <v>8.6065181000000004E-2</v>
      </c>
      <c r="AC658">
        <v>-0.30315515199999998</v>
      </c>
      <c r="AD658">
        <v>-0.334530665</v>
      </c>
      <c r="AE658">
        <v>5.2156718999999997E-2</v>
      </c>
      <c r="AF658">
        <v>-0.20874119099999999</v>
      </c>
      <c r="AG658">
        <v>-0.21136971500000001</v>
      </c>
      <c r="AH658">
        <v>-0.41532733599999999</v>
      </c>
      <c r="AI658">
        <v>-0.30908248599999999</v>
      </c>
      <c r="AJ658">
        <v>-0.63087317200000004</v>
      </c>
      <c r="AK658">
        <v>-0.58581600199999995</v>
      </c>
      <c r="AL658">
        <v>-0.32851132700000002</v>
      </c>
      <c r="AM658">
        <v>-0.65517726700000001</v>
      </c>
      <c r="AN658">
        <v>-0.63454098699999995</v>
      </c>
      <c r="AO658">
        <v>-0.67324605599999998</v>
      </c>
      <c r="AP658">
        <v>-0.45485920299999999</v>
      </c>
      <c r="AQ658">
        <v>-0.506279649</v>
      </c>
      <c r="AR658">
        <v>-0.61109543899999996</v>
      </c>
      <c r="AS658">
        <v>-0.71858905799999995</v>
      </c>
      <c r="AT658">
        <v>-0.76709020699999997</v>
      </c>
      <c r="AU658">
        <v>-0.58178180400000001</v>
      </c>
      <c r="AV658">
        <v>-0.62157932100000002</v>
      </c>
    </row>
    <row r="659" spans="1:48" x14ac:dyDescent="0.25">
      <c r="A659" t="s">
        <v>657</v>
      </c>
      <c r="B659">
        <v>0.15816627</v>
      </c>
      <c r="C659">
        <v>0.12815773699999999</v>
      </c>
      <c r="D659">
        <v>-8.7372736000000006E-2</v>
      </c>
      <c r="E659">
        <v>7.6416609999999996E-2</v>
      </c>
      <c r="F659">
        <v>-0.27167086800000001</v>
      </c>
      <c r="G659">
        <v>-0.31230083400000003</v>
      </c>
      <c r="H659">
        <v>0.47247649899999999</v>
      </c>
      <c r="I659">
        <v>0.72112003599999996</v>
      </c>
      <c r="J659">
        <v>0.53113978299999998</v>
      </c>
      <c r="K659">
        <v>0.53913114399999995</v>
      </c>
      <c r="L659">
        <v>0.29275056300000002</v>
      </c>
      <c r="M659">
        <v>0.30734803999999999</v>
      </c>
      <c r="N659">
        <v>0.26653954200000002</v>
      </c>
      <c r="O659">
        <v>0.10933604</v>
      </c>
      <c r="P659">
        <v>6.1958828000000001E-2</v>
      </c>
      <c r="Q659">
        <v>0.23527900099999999</v>
      </c>
      <c r="R659">
        <v>0.22618426899999999</v>
      </c>
      <c r="S659">
        <v>1.9006506999999999E-2</v>
      </c>
      <c r="T659">
        <v>0.35767790900000002</v>
      </c>
      <c r="U659">
        <v>0.53166971200000002</v>
      </c>
      <c r="V659">
        <v>0.171858395</v>
      </c>
      <c r="W659">
        <v>0.32624488000000001</v>
      </c>
      <c r="X659">
        <v>0.57853442099999997</v>
      </c>
      <c r="Y659">
        <v>0.34982503199999998</v>
      </c>
      <c r="Z659">
        <v>0.25871750300000002</v>
      </c>
      <c r="AA659">
        <v>3.7838877999999999E-2</v>
      </c>
      <c r="AB659">
        <v>5.6345697E-2</v>
      </c>
      <c r="AC659">
        <v>-0.31589459199999997</v>
      </c>
      <c r="AD659">
        <v>-0.351572726</v>
      </c>
      <c r="AE659">
        <v>5.5315399000000001E-2</v>
      </c>
      <c r="AF659">
        <v>-0.20426601899999999</v>
      </c>
      <c r="AG659">
        <v>-0.211859195</v>
      </c>
      <c r="AH659">
        <v>-0.40700756100000002</v>
      </c>
      <c r="AI659">
        <v>-0.31057575100000001</v>
      </c>
      <c r="AJ659">
        <v>-0.62245442399999995</v>
      </c>
      <c r="AK659">
        <v>-0.58499359200000001</v>
      </c>
      <c r="AL659">
        <v>-0.34543991299999999</v>
      </c>
      <c r="AM659">
        <v>-0.64928007899999995</v>
      </c>
      <c r="AN659">
        <v>-0.63064082600000004</v>
      </c>
      <c r="AO659">
        <v>-0.658759545</v>
      </c>
      <c r="AP659">
        <v>-0.44553313500000002</v>
      </c>
      <c r="AQ659">
        <v>-0.49501583700000001</v>
      </c>
      <c r="AR659">
        <v>-0.60690745800000001</v>
      </c>
      <c r="AS659">
        <v>-0.71090243399999997</v>
      </c>
      <c r="AT659">
        <v>-0.76207489699999997</v>
      </c>
      <c r="AU659">
        <v>-0.58058757699999997</v>
      </c>
      <c r="AV659">
        <v>-0.62160144900000003</v>
      </c>
    </row>
    <row r="660" spans="1:48" x14ac:dyDescent="0.25">
      <c r="A660" t="s">
        <v>658</v>
      </c>
      <c r="B660">
        <v>0.21118730699999999</v>
      </c>
      <c r="C660">
        <v>0.185626401</v>
      </c>
      <c r="D660">
        <v>-4.8650974E-2</v>
      </c>
      <c r="E660">
        <v>0.14796678999999999</v>
      </c>
      <c r="F660">
        <v>-0.21820795100000001</v>
      </c>
      <c r="G660">
        <v>-0.27545149299999999</v>
      </c>
      <c r="H660">
        <v>0.54030246100000001</v>
      </c>
      <c r="I660">
        <v>0.77128710499999997</v>
      </c>
      <c r="J660">
        <v>0.58697988099999998</v>
      </c>
      <c r="K660">
        <v>0.57925430300000003</v>
      </c>
      <c r="L660">
        <v>0.31619822400000003</v>
      </c>
      <c r="M660">
        <v>0.31082216400000001</v>
      </c>
      <c r="N660">
        <v>0.25777504000000001</v>
      </c>
      <c r="O660">
        <v>0.15582695699999999</v>
      </c>
      <c r="P660">
        <v>7.2608161000000004E-2</v>
      </c>
      <c r="Q660">
        <v>0.24629329599999999</v>
      </c>
      <c r="R660">
        <v>0.219899286</v>
      </c>
      <c r="S660">
        <v>1.4951750000000001E-3</v>
      </c>
      <c r="T660">
        <v>0.41237448199999999</v>
      </c>
      <c r="U660">
        <v>0.56788104100000003</v>
      </c>
      <c r="V660">
        <v>0.14379906100000001</v>
      </c>
      <c r="W660">
        <v>0.29197688599999999</v>
      </c>
      <c r="X660">
        <v>0.54808015300000001</v>
      </c>
      <c r="Y660">
        <v>0.30282412199999997</v>
      </c>
      <c r="Z660">
        <v>0.211339056</v>
      </c>
      <c r="AA660">
        <v>1.2378729999999999E-2</v>
      </c>
      <c r="AB660">
        <v>-8.4421779999999998E-3</v>
      </c>
      <c r="AC660">
        <v>-0.36450118100000001</v>
      </c>
      <c r="AD660">
        <v>-0.413893754</v>
      </c>
      <c r="AE660">
        <v>6.4619008000000006E-2</v>
      </c>
      <c r="AF660">
        <v>-0.209051343</v>
      </c>
      <c r="AG660">
        <v>-0.225257876</v>
      </c>
      <c r="AH660">
        <v>-0.41822191600000003</v>
      </c>
      <c r="AI660">
        <v>-0.33775682699999998</v>
      </c>
      <c r="AJ660">
        <v>-0.64557799000000005</v>
      </c>
      <c r="AK660">
        <v>-0.62317240699999998</v>
      </c>
      <c r="AL660">
        <v>-0.402659082</v>
      </c>
      <c r="AM660">
        <v>-0.67438530900000004</v>
      </c>
      <c r="AN660">
        <v>-0.65795625300000005</v>
      </c>
      <c r="AO660">
        <v>-0.66911683799999999</v>
      </c>
      <c r="AP660">
        <v>-0.454111139</v>
      </c>
      <c r="AQ660">
        <v>-0.50143554999999995</v>
      </c>
      <c r="AR660">
        <v>-0.63730701099999998</v>
      </c>
      <c r="AS660">
        <v>-0.73906950900000001</v>
      </c>
      <c r="AT660">
        <v>-0.79725744200000004</v>
      </c>
      <c r="AU660">
        <v>-0.61472997799999995</v>
      </c>
      <c r="AV660">
        <v>-0.66001290499999998</v>
      </c>
    </row>
    <row r="661" spans="1:48" x14ac:dyDescent="0.25">
      <c r="A661" t="s">
        <v>659</v>
      </c>
      <c r="B661">
        <v>-4.3433316999999999E-2</v>
      </c>
      <c r="C661">
        <v>-5.5424310999999997E-2</v>
      </c>
      <c r="D661">
        <v>0.13243429400000001</v>
      </c>
      <c r="E661">
        <v>-5.9168698999999998E-2</v>
      </c>
      <c r="F661">
        <v>0.33559640000000002</v>
      </c>
      <c r="G661">
        <v>0.31963087299999998</v>
      </c>
      <c r="H661">
        <v>-0.40390796099999998</v>
      </c>
      <c r="I661">
        <v>-0.65252873600000005</v>
      </c>
      <c r="J661">
        <v>-0.53118332899999998</v>
      </c>
      <c r="K661">
        <v>-0.593804479</v>
      </c>
      <c r="L661">
        <v>-0.40081158900000002</v>
      </c>
      <c r="M661">
        <v>-0.376758335</v>
      </c>
      <c r="N661">
        <v>-0.40172920699999998</v>
      </c>
      <c r="O661">
        <v>6.0058883E-2</v>
      </c>
      <c r="P661">
        <v>0.10423068000000001</v>
      </c>
      <c r="Q661">
        <v>-9.0343977000000006E-2</v>
      </c>
      <c r="R661">
        <v>-0.13098004399999999</v>
      </c>
      <c r="S661">
        <v>7.8891645999999996E-2</v>
      </c>
      <c r="T661">
        <v>-0.22939351899999999</v>
      </c>
      <c r="U661">
        <v>-0.40050449599999999</v>
      </c>
      <c r="V661">
        <v>-0.217359306</v>
      </c>
      <c r="W661">
        <v>-0.395842792</v>
      </c>
      <c r="X661">
        <v>-0.55732236899999998</v>
      </c>
      <c r="Y661">
        <v>-0.37685769400000002</v>
      </c>
      <c r="Z661">
        <v>-0.30317928900000002</v>
      </c>
      <c r="AA661">
        <v>-1.5381089000000001E-2</v>
      </c>
      <c r="AB661">
        <v>-6.7544282999999997E-2</v>
      </c>
      <c r="AC661">
        <v>0.26275785200000001</v>
      </c>
      <c r="AD661">
        <v>0.336170256</v>
      </c>
      <c r="AE661">
        <v>-8.4113869999999993E-3</v>
      </c>
      <c r="AF661">
        <v>0.24849337799999999</v>
      </c>
      <c r="AG661">
        <v>0.16191193600000001</v>
      </c>
      <c r="AH661">
        <v>0.503267405</v>
      </c>
      <c r="AI661">
        <v>0.39603761300000001</v>
      </c>
      <c r="AJ661">
        <v>0.65873709599999997</v>
      </c>
      <c r="AK661">
        <v>0.61915403300000005</v>
      </c>
      <c r="AL661">
        <v>0.20753152</v>
      </c>
      <c r="AM661">
        <v>0.52940298100000005</v>
      </c>
      <c r="AN661">
        <v>0.47802972500000002</v>
      </c>
      <c r="AO661">
        <v>0.66454761900000003</v>
      </c>
      <c r="AP661">
        <v>0.46270540399999999</v>
      </c>
      <c r="AQ661">
        <v>0.485927628</v>
      </c>
      <c r="AR661">
        <v>0.60158783800000004</v>
      </c>
      <c r="AS661">
        <v>0.67727853500000001</v>
      </c>
      <c r="AT661">
        <v>0.65714899199999999</v>
      </c>
      <c r="AU661">
        <v>0.535092028</v>
      </c>
      <c r="AV661">
        <v>0.54082700800000005</v>
      </c>
    </row>
    <row r="662" spans="1:48" x14ac:dyDescent="0.25">
      <c r="A662" t="s">
        <v>660</v>
      </c>
      <c r="B662">
        <v>0.156050677</v>
      </c>
      <c r="C662">
        <v>0.14364491600000001</v>
      </c>
      <c r="D662">
        <v>0.25431439</v>
      </c>
      <c r="E662">
        <v>0.16293481400000001</v>
      </c>
      <c r="F662">
        <v>0.49465552099999999</v>
      </c>
      <c r="G662">
        <v>0.41101021100000001</v>
      </c>
      <c r="H662">
        <v>-0.153148689</v>
      </c>
      <c r="I662">
        <v>-0.43822172500000001</v>
      </c>
      <c r="J662">
        <v>-0.33133726899999999</v>
      </c>
      <c r="K662">
        <v>-0.45530808099999998</v>
      </c>
      <c r="L662">
        <v>-0.342494144</v>
      </c>
      <c r="M662">
        <v>-0.36603628999999999</v>
      </c>
      <c r="N662">
        <v>-0.44826782300000001</v>
      </c>
      <c r="O662">
        <v>0.25223942599999999</v>
      </c>
      <c r="P662">
        <v>0.18608179799999999</v>
      </c>
      <c r="Q662">
        <v>-2.199543E-3</v>
      </c>
      <c r="R662">
        <v>-0.10861559799999999</v>
      </c>
      <c r="S662">
        <v>5.5380658999999999E-2</v>
      </c>
      <c r="T662">
        <v>-8.3556959999999993E-3</v>
      </c>
      <c r="U662">
        <v>-0.22236869200000001</v>
      </c>
      <c r="V662">
        <v>-0.30228667599999998</v>
      </c>
      <c r="W662">
        <v>-0.49599735499999997</v>
      </c>
      <c r="X662">
        <v>-0.60468182800000003</v>
      </c>
      <c r="Y662">
        <v>-0.50144756599999996</v>
      </c>
      <c r="Z662">
        <v>-0.43959021700000001</v>
      </c>
      <c r="AA662">
        <v>-8.2279020999999994E-2</v>
      </c>
      <c r="AB662">
        <v>-0.25936722200000001</v>
      </c>
      <c r="AC662">
        <v>8.3398811000000003E-2</v>
      </c>
      <c r="AD662">
        <v>0.12431336699999999</v>
      </c>
      <c r="AE662">
        <v>3.5813747E-2</v>
      </c>
      <c r="AF662">
        <v>0.23348643999999999</v>
      </c>
      <c r="AG662">
        <v>9.4634022999999998E-2</v>
      </c>
      <c r="AH662">
        <v>0.47064470899999999</v>
      </c>
      <c r="AI662">
        <v>0.319202445</v>
      </c>
      <c r="AJ662">
        <v>0.56023570899999997</v>
      </c>
      <c r="AK662">
        <v>0.47777520699999998</v>
      </c>
      <c r="AL662">
        <v>-2.2887973999999998E-2</v>
      </c>
      <c r="AM662">
        <v>0.37982776200000001</v>
      </c>
      <c r="AN662">
        <v>0.31397814200000002</v>
      </c>
      <c r="AO662">
        <v>0.593123705</v>
      </c>
      <c r="AP662">
        <v>0.41342045199999999</v>
      </c>
      <c r="AQ662">
        <v>0.43256303400000001</v>
      </c>
      <c r="AR662">
        <v>0.47090517300000001</v>
      </c>
      <c r="AS662">
        <v>0.53866807999999999</v>
      </c>
      <c r="AT662">
        <v>0.47458019299999998</v>
      </c>
      <c r="AU662">
        <v>0.38380482900000001</v>
      </c>
      <c r="AV662">
        <v>0.36441385300000001</v>
      </c>
    </row>
    <row r="663" spans="1:48" x14ac:dyDescent="0.25">
      <c r="A663" t="s">
        <v>661</v>
      </c>
      <c r="B663">
        <v>9.7797338999999997E-2</v>
      </c>
      <c r="C663">
        <v>0.15568073399999999</v>
      </c>
      <c r="D663">
        <v>-3.8951075000000002E-2</v>
      </c>
      <c r="E663">
        <v>0.24558216799999999</v>
      </c>
      <c r="F663">
        <v>-0.187518884</v>
      </c>
      <c r="G663">
        <v>-0.175564372</v>
      </c>
      <c r="H663">
        <v>0.491203204</v>
      </c>
      <c r="I663">
        <v>0.65512298499999999</v>
      </c>
      <c r="J663">
        <v>0.62295939199999995</v>
      </c>
      <c r="K663">
        <v>0.67633152900000004</v>
      </c>
      <c r="L663">
        <v>0.50443254400000004</v>
      </c>
      <c r="M663">
        <v>0.39360872200000002</v>
      </c>
      <c r="N663">
        <v>0.43366553699999999</v>
      </c>
      <c r="O663">
        <v>-5.5840217999999997E-2</v>
      </c>
      <c r="P663">
        <v>-0.195918595</v>
      </c>
      <c r="Q663">
        <v>-8.804826E-3</v>
      </c>
      <c r="R663">
        <v>1.6880846000000001E-2</v>
      </c>
      <c r="S663">
        <v>-0.19987527199999999</v>
      </c>
      <c r="T663">
        <v>0.25264778100000002</v>
      </c>
      <c r="U663">
        <v>0.34465726299999999</v>
      </c>
      <c r="V663">
        <v>0.14395992399999999</v>
      </c>
      <c r="W663">
        <v>0.30031403899999998</v>
      </c>
      <c r="X663">
        <v>0.3766603</v>
      </c>
      <c r="Y663">
        <v>0.21176208399999999</v>
      </c>
      <c r="Z663">
        <v>0.16116018100000001</v>
      </c>
      <c r="AA663">
        <v>-7.9332807000000005E-2</v>
      </c>
      <c r="AB663">
        <v>-0.12106997899999999</v>
      </c>
      <c r="AC663">
        <v>-0.32559707399999999</v>
      </c>
      <c r="AD663">
        <v>-0.46019120600000002</v>
      </c>
      <c r="AE663">
        <v>-4.1680140000000003E-3</v>
      </c>
      <c r="AF663">
        <v>-0.26559802100000002</v>
      </c>
      <c r="AG663">
        <v>-0.13825137800000001</v>
      </c>
      <c r="AH663">
        <v>-0.54784504700000003</v>
      </c>
      <c r="AI663">
        <v>-0.49259381099999999</v>
      </c>
      <c r="AJ663">
        <v>-0.66792754700000001</v>
      </c>
      <c r="AK663">
        <v>-0.67576099000000001</v>
      </c>
      <c r="AL663">
        <v>-0.233144885</v>
      </c>
      <c r="AM663">
        <v>-0.43324881799999998</v>
      </c>
      <c r="AN663">
        <v>-0.36826571800000002</v>
      </c>
      <c r="AO663">
        <v>-0.61068566099999999</v>
      </c>
      <c r="AP663">
        <v>-0.43999115999999999</v>
      </c>
      <c r="AQ663">
        <v>-0.43222815999999997</v>
      </c>
      <c r="AR663">
        <v>-0.60541041600000001</v>
      </c>
      <c r="AS663">
        <v>-0.64120786200000002</v>
      </c>
      <c r="AT663">
        <v>-0.58558381100000001</v>
      </c>
      <c r="AU663">
        <v>-0.52567271400000004</v>
      </c>
      <c r="AV663">
        <v>-0.51407363800000005</v>
      </c>
    </row>
    <row r="664" spans="1:48" x14ac:dyDescent="0.25">
      <c r="A664" t="s">
        <v>662</v>
      </c>
      <c r="B664">
        <v>-0.15144569399999999</v>
      </c>
      <c r="C664">
        <v>-0.181885044</v>
      </c>
      <c r="D664">
        <v>3.8765856000000001E-2</v>
      </c>
      <c r="E664">
        <v>-0.23093254099999999</v>
      </c>
      <c r="F664">
        <v>0.199652147</v>
      </c>
      <c r="G664">
        <v>0.21496890099999999</v>
      </c>
      <c r="H664">
        <v>-0.54104822699999999</v>
      </c>
      <c r="I664">
        <v>-0.73450734299999998</v>
      </c>
      <c r="J664">
        <v>-0.64575157599999999</v>
      </c>
      <c r="K664">
        <v>-0.67682573599999996</v>
      </c>
      <c r="L664">
        <v>-0.46128414200000001</v>
      </c>
      <c r="M664">
        <v>-0.38140110599999999</v>
      </c>
      <c r="N664">
        <v>-0.38728454400000001</v>
      </c>
      <c r="O664">
        <v>-2.6094434999999999E-2</v>
      </c>
      <c r="P664">
        <v>0.104486817</v>
      </c>
      <c r="Q664">
        <v>-8.6174886000000006E-2</v>
      </c>
      <c r="R664">
        <v>-9.1405809000000005E-2</v>
      </c>
      <c r="S664">
        <v>0.13732365999999999</v>
      </c>
      <c r="T664">
        <v>-0.330554338</v>
      </c>
      <c r="U664">
        <v>-0.44743219000000001</v>
      </c>
      <c r="V664">
        <v>-0.146398529</v>
      </c>
      <c r="W664">
        <v>-0.30591049599999998</v>
      </c>
      <c r="X664">
        <v>-0.45234449300000001</v>
      </c>
      <c r="Y664">
        <v>-0.248108891</v>
      </c>
      <c r="Z664">
        <v>-0.180137986</v>
      </c>
      <c r="AA664">
        <v>5.2804353999999998E-2</v>
      </c>
      <c r="AB664">
        <v>9.4325304999999998E-2</v>
      </c>
      <c r="AC664">
        <v>0.36149425499999999</v>
      </c>
      <c r="AD664">
        <v>0.47277407599999999</v>
      </c>
      <c r="AE664">
        <v>-2.2263268999999999E-2</v>
      </c>
      <c r="AF664">
        <v>0.25745621699999999</v>
      </c>
      <c r="AG664">
        <v>0.17838484600000001</v>
      </c>
      <c r="AH664">
        <v>0.52646705000000005</v>
      </c>
      <c r="AI664">
        <v>0.46172437900000002</v>
      </c>
      <c r="AJ664">
        <v>0.69310519400000004</v>
      </c>
      <c r="AK664">
        <v>0.69231317199999998</v>
      </c>
      <c r="AL664">
        <v>0.31413042200000002</v>
      </c>
      <c r="AM664">
        <v>0.54502449500000005</v>
      </c>
      <c r="AN664">
        <v>0.49528191100000002</v>
      </c>
      <c r="AO664">
        <v>0.66117347599999998</v>
      </c>
      <c r="AP664">
        <v>0.46623670499999997</v>
      </c>
      <c r="AQ664">
        <v>0.478074636</v>
      </c>
      <c r="AR664">
        <v>0.64875353899999999</v>
      </c>
      <c r="AS664">
        <v>0.71010502399999997</v>
      </c>
      <c r="AT664">
        <v>0.69482485699999996</v>
      </c>
      <c r="AU664">
        <v>0.58697429599999995</v>
      </c>
      <c r="AV664">
        <v>0.59637744400000003</v>
      </c>
    </row>
    <row r="665" spans="1:48" x14ac:dyDescent="0.25">
      <c r="A665" t="s">
        <v>663</v>
      </c>
      <c r="B665">
        <v>0.121446952</v>
      </c>
      <c r="C665">
        <v>0.220519361</v>
      </c>
      <c r="D665">
        <v>2.444288E-2</v>
      </c>
      <c r="E665">
        <v>0.38410750100000002</v>
      </c>
      <c r="F665">
        <v>-8.6339105999999999E-2</v>
      </c>
      <c r="G665">
        <v>-6.8688803000000007E-2</v>
      </c>
      <c r="H665">
        <v>0.547928415</v>
      </c>
      <c r="I665">
        <v>0.64853134999999995</v>
      </c>
      <c r="J665">
        <v>0.69398204399999996</v>
      </c>
      <c r="K665">
        <v>0.74892740800000002</v>
      </c>
      <c r="L665">
        <v>0.60059000699999998</v>
      </c>
      <c r="M665">
        <v>0.41813654300000003</v>
      </c>
      <c r="N665">
        <v>0.47976890700000002</v>
      </c>
      <c r="O665">
        <v>-7.8814560000000006E-2</v>
      </c>
      <c r="P665">
        <v>-0.29107276799999998</v>
      </c>
      <c r="Q665">
        <v>-0.105754979</v>
      </c>
      <c r="R665">
        <v>-8.3626049999999993E-2</v>
      </c>
      <c r="S665">
        <v>-0.306635241</v>
      </c>
      <c r="T665">
        <v>0.25124977900000001</v>
      </c>
      <c r="U665">
        <v>0.283505428</v>
      </c>
      <c r="V665">
        <v>9.6079728000000003E-2</v>
      </c>
      <c r="W665">
        <v>0.23993095</v>
      </c>
      <c r="X665">
        <v>0.23844449100000001</v>
      </c>
      <c r="Y665">
        <v>9.2176092000000001E-2</v>
      </c>
      <c r="Z665">
        <v>6.1479286000000001E-2</v>
      </c>
      <c r="AA665">
        <v>-0.15436754</v>
      </c>
      <c r="AB665">
        <v>-0.261805699</v>
      </c>
      <c r="AC665">
        <v>-0.36576663300000001</v>
      </c>
      <c r="AD665">
        <v>-0.55264471400000004</v>
      </c>
      <c r="AE665">
        <v>-2.0851747E-2</v>
      </c>
      <c r="AF665">
        <v>-0.28606848800000001</v>
      </c>
      <c r="AG665">
        <v>-0.113182539</v>
      </c>
      <c r="AH665">
        <v>-0.59784420999999999</v>
      </c>
      <c r="AI665">
        <v>-0.57992694099999997</v>
      </c>
      <c r="AJ665">
        <v>-0.68243056300000005</v>
      </c>
      <c r="AK665">
        <v>-0.72568227900000004</v>
      </c>
      <c r="AL665">
        <v>-0.231988997</v>
      </c>
      <c r="AM665">
        <v>-0.34373129899999999</v>
      </c>
      <c r="AN665">
        <v>-0.26327840200000002</v>
      </c>
      <c r="AO665">
        <v>-0.57283925700000005</v>
      </c>
      <c r="AP665">
        <v>-0.42684074500000002</v>
      </c>
      <c r="AQ665">
        <v>-0.39168412200000002</v>
      </c>
      <c r="AR665">
        <v>-0.609299645</v>
      </c>
      <c r="AS665">
        <v>-0.61081064900000004</v>
      </c>
      <c r="AT665">
        <v>-0.517342627</v>
      </c>
      <c r="AU665">
        <v>-0.51318330400000001</v>
      </c>
      <c r="AV665">
        <v>-0.483079484</v>
      </c>
    </row>
    <row r="666" spans="1:48" x14ac:dyDescent="0.25">
      <c r="A666" t="s">
        <v>664</v>
      </c>
      <c r="B666">
        <v>4.1675807000000002E-2</v>
      </c>
      <c r="C666">
        <v>8.6494570000000007E-2</v>
      </c>
      <c r="D666">
        <v>-0.113020483</v>
      </c>
      <c r="E666">
        <v>0.144163499</v>
      </c>
      <c r="F666">
        <v>-0.31349925699999998</v>
      </c>
      <c r="G666">
        <v>-0.283173589</v>
      </c>
      <c r="H666">
        <v>0.45957199700000001</v>
      </c>
      <c r="I666">
        <v>0.69074041100000005</v>
      </c>
      <c r="J666">
        <v>0.61759151000000001</v>
      </c>
      <c r="K666">
        <v>0.69561586600000003</v>
      </c>
      <c r="L666">
        <v>0.50990944500000002</v>
      </c>
      <c r="M666">
        <v>0.43435345800000003</v>
      </c>
      <c r="N666">
        <v>0.48550992999999998</v>
      </c>
      <c r="O666">
        <v>-0.107605378</v>
      </c>
      <c r="P666">
        <v>-0.198148724</v>
      </c>
      <c r="Q666">
        <v>1.5017226999999999E-2</v>
      </c>
      <c r="R666">
        <v>6.5333840000000004E-2</v>
      </c>
      <c r="S666">
        <v>-0.166059024</v>
      </c>
      <c r="T666">
        <v>0.22565560300000001</v>
      </c>
      <c r="U666">
        <v>0.37456963399999998</v>
      </c>
      <c r="V666">
        <v>0.21432711700000001</v>
      </c>
      <c r="W666">
        <v>0.404139048</v>
      </c>
      <c r="X666">
        <v>0.51682962600000004</v>
      </c>
      <c r="Y666">
        <v>0.34085336900000002</v>
      </c>
      <c r="Z666">
        <v>0.27599511799999998</v>
      </c>
      <c r="AA666">
        <v>-3.2154948000000003E-2</v>
      </c>
      <c r="AB666">
        <v>-9.3512030000000006E-3</v>
      </c>
      <c r="AC666">
        <v>-0.29947723799999998</v>
      </c>
      <c r="AD666">
        <v>-0.41671050999999998</v>
      </c>
      <c r="AE666">
        <v>-8.876353E-3</v>
      </c>
      <c r="AF666">
        <v>-0.28879016800000001</v>
      </c>
      <c r="AG666">
        <v>-0.151743023</v>
      </c>
      <c r="AH666">
        <v>-0.59113750499999995</v>
      </c>
      <c r="AI666">
        <v>-0.49560663500000002</v>
      </c>
      <c r="AJ666">
        <v>-0.72794915999999998</v>
      </c>
      <c r="AK666">
        <v>-0.70597324100000003</v>
      </c>
      <c r="AL666">
        <v>-0.20049789200000001</v>
      </c>
      <c r="AM666">
        <v>-0.499016817</v>
      </c>
      <c r="AN666">
        <v>-0.42856212999999999</v>
      </c>
      <c r="AO666">
        <v>-0.69766697300000002</v>
      </c>
      <c r="AP666">
        <v>-0.49591541900000002</v>
      </c>
      <c r="AQ666">
        <v>-0.50016303299999998</v>
      </c>
      <c r="AR666">
        <v>-0.65264448600000002</v>
      </c>
      <c r="AS666">
        <v>-0.70920909600000004</v>
      </c>
      <c r="AT666">
        <v>-0.65260068000000004</v>
      </c>
      <c r="AU666">
        <v>-0.56400873799999995</v>
      </c>
      <c r="AV666">
        <v>-0.55312118300000002</v>
      </c>
    </row>
    <row r="667" spans="1:48" x14ac:dyDescent="0.25">
      <c r="A667" t="s">
        <v>665</v>
      </c>
      <c r="B667">
        <v>0.16255614400000001</v>
      </c>
      <c r="C667">
        <v>0.17514447799999999</v>
      </c>
      <c r="D667">
        <v>-2.5428425000000001E-2</v>
      </c>
      <c r="E667">
        <v>0.198326219</v>
      </c>
      <c r="F667">
        <v>-0.16333481599999999</v>
      </c>
      <c r="G667">
        <v>-0.192618119</v>
      </c>
      <c r="H667">
        <v>0.48876030799999998</v>
      </c>
      <c r="I667">
        <v>0.66191222199999999</v>
      </c>
      <c r="J667">
        <v>0.56066892099999999</v>
      </c>
      <c r="K667">
        <v>0.57276860900000004</v>
      </c>
      <c r="L667">
        <v>0.36807931599999999</v>
      </c>
      <c r="M667">
        <v>0.313170685</v>
      </c>
      <c r="N667">
        <v>0.29894567300000002</v>
      </c>
      <c r="O667">
        <v>7.0728840000000001E-2</v>
      </c>
      <c r="P667">
        <v>-3.9994133000000001E-2</v>
      </c>
      <c r="Q667">
        <v>0.121108574</v>
      </c>
      <c r="R667">
        <v>0.112254035</v>
      </c>
      <c r="S667">
        <v>-8.6759355999999996E-2</v>
      </c>
      <c r="T667">
        <v>0.32452460300000002</v>
      </c>
      <c r="U667">
        <v>0.43123552399999998</v>
      </c>
      <c r="V667">
        <v>0.118536323</v>
      </c>
      <c r="W667">
        <v>0.25225798399999999</v>
      </c>
      <c r="X667">
        <v>0.41006842799999998</v>
      </c>
      <c r="Y667">
        <v>0.216984813</v>
      </c>
      <c r="Z667">
        <v>0.15151052100000001</v>
      </c>
      <c r="AA667">
        <v>-3.545123E-2</v>
      </c>
      <c r="AB667">
        <v>-7.7001338000000003E-2</v>
      </c>
      <c r="AC667">
        <v>-0.32843001799999999</v>
      </c>
      <c r="AD667">
        <v>-0.41224485799999999</v>
      </c>
      <c r="AE667">
        <v>3.3373382E-2</v>
      </c>
      <c r="AF667">
        <v>-0.21188037300000001</v>
      </c>
      <c r="AG667">
        <v>-0.17132556299999999</v>
      </c>
      <c r="AH667">
        <v>-0.43117481600000002</v>
      </c>
      <c r="AI667">
        <v>-0.37520661500000002</v>
      </c>
      <c r="AJ667">
        <v>-0.59561256299999998</v>
      </c>
      <c r="AK667">
        <v>-0.59333630400000004</v>
      </c>
      <c r="AL667">
        <v>-0.312780483</v>
      </c>
      <c r="AM667">
        <v>-0.51526379600000005</v>
      </c>
      <c r="AN667">
        <v>-0.481669756</v>
      </c>
      <c r="AO667">
        <v>-0.57924323200000005</v>
      </c>
      <c r="AP667">
        <v>-0.40404169699999998</v>
      </c>
      <c r="AQ667">
        <v>-0.423282149</v>
      </c>
      <c r="AR667">
        <v>-0.56887255299999995</v>
      </c>
      <c r="AS667">
        <v>-0.63241908899999999</v>
      </c>
      <c r="AT667">
        <v>-0.64093258600000003</v>
      </c>
      <c r="AU667">
        <v>-0.52684467099999999</v>
      </c>
      <c r="AV667">
        <v>-0.54588636800000001</v>
      </c>
    </row>
    <row r="668" spans="1:48" x14ac:dyDescent="0.25">
      <c r="A668" t="s">
        <v>666</v>
      </c>
      <c r="B668">
        <v>0.17435849</v>
      </c>
      <c r="C668">
        <v>0.12029920700000001</v>
      </c>
      <c r="D668">
        <v>-7.9097362000000004E-2</v>
      </c>
      <c r="E668">
        <v>3.2525297000000002E-2</v>
      </c>
      <c r="F668">
        <v>-0.24552522399999999</v>
      </c>
      <c r="G668">
        <v>-0.30377850499999998</v>
      </c>
      <c r="H668">
        <v>0.42414234099999998</v>
      </c>
      <c r="I668">
        <v>0.66170172199999999</v>
      </c>
      <c r="J668">
        <v>0.446289508</v>
      </c>
      <c r="K668">
        <v>0.43276353400000001</v>
      </c>
      <c r="L668">
        <v>0.18935233100000001</v>
      </c>
      <c r="M668">
        <v>0.23764202600000001</v>
      </c>
      <c r="N668">
        <v>0.17114742599999999</v>
      </c>
      <c r="O668">
        <v>0.165314405</v>
      </c>
      <c r="P668">
        <v>0.14384134800000001</v>
      </c>
      <c r="Q668">
        <v>0.28906328399999998</v>
      </c>
      <c r="R668">
        <v>0.26382525899999998</v>
      </c>
      <c r="S668">
        <v>8.437124E-2</v>
      </c>
      <c r="T668">
        <v>0.362318902</v>
      </c>
      <c r="U668">
        <v>0.53418641700000002</v>
      </c>
      <c r="V668">
        <v>0.148677538</v>
      </c>
      <c r="W668">
        <v>0.27936754800000002</v>
      </c>
      <c r="X668">
        <v>0.55782659099999998</v>
      </c>
      <c r="Y668">
        <v>0.33331766499999999</v>
      </c>
      <c r="Z668">
        <v>0.24084139299999999</v>
      </c>
      <c r="AA668">
        <v>6.3793989999999995E-2</v>
      </c>
      <c r="AB668">
        <v>8.7173734000000003E-2</v>
      </c>
      <c r="AC668">
        <v>-0.285595659</v>
      </c>
      <c r="AD668">
        <v>-0.28761503399999999</v>
      </c>
      <c r="AE668">
        <v>7.0867642999999994E-2</v>
      </c>
      <c r="AF668">
        <v>-0.157403128</v>
      </c>
      <c r="AG668">
        <v>-0.212216871</v>
      </c>
      <c r="AH668">
        <v>-0.30790954100000001</v>
      </c>
      <c r="AI668">
        <v>-0.21596375800000001</v>
      </c>
      <c r="AJ668">
        <v>-0.53006255599999996</v>
      </c>
      <c r="AK668">
        <v>-0.48738311400000001</v>
      </c>
      <c r="AL668">
        <v>-0.35501823599999999</v>
      </c>
      <c r="AM668">
        <v>-0.64192906999999999</v>
      </c>
      <c r="AN668">
        <v>-0.64215199700000003</v>
      </c>
      <c r="AO668">
        <v>-0.58873893899999996</v>
      </c>
      <c r="AP668">
        <v>-0.38961201000000001</v>
      </c>
      <c r="AQ668">
        <v>-0.45092958900000002</v>
      </c>
      <c r="AR668">
        <v>-0.53482865599999996</v>
      </c>
      <c r="AS668">
        <v>-0.64690685999999997</v>
      </c>
      <c r="AT668">
        <v>-0.72937375299999996</v>
      </c>
      <c r="AU668">
        <v>-0.53129962399999997</v>
      </c>
      <c r="AV668">
        <v>-0.58584751199999996</v>
      </c>
    </row>
    <row r="669" spans="1:48" x14ac:dyDescent="0.25">
      <c r="A669" t="s">
        <v>667</v>
      </c>
      <c r="B669">
        <v>0.18446273899999999</v>
      </c>
      <c r="C669">
        <v>0.32910076700000002</v>
      </c>
      <c r="D669">
        <v>0.137135375</v>
      </c>
      <c r="E669">
        <v>0.58113239900000002</v>
      </c>
      <c r="F669">
        <v>0.100535043</v>
      </c>
      <c r="G669">
        <v>0.108936293</v>
      </c>
      <c r="H669">
        <v>0.61774790400000001</v>
      </c>
      <c r="I669">
        <v>0.60993192799999996</v>
      </c>
      <c r="J669">
        <v>0.75500501399999997</v>
      </c>
      <c r="K669">
        <v>0.79192344199999998</v>
      </c>
      <c r="L669">
        <v>0.67622692399999995</v>
      </c>
      <c r="M669">
        <v>0.40496761199999998</v>
      </c>
      <c r="N669">
        <v>0.47658838999999997</v>
      </c>
      <c r="O669">
        <v>-5.8621534000000003E-2</v>
      </c>
      <c r="P669">
        <v>-0.37089502699999999</v>
      </c>
      <c r="Q669">
        <v>-0.20873762700000001</v>
      </c>
      <c r="R669">
        <v>-0.208872733</v>
      </c>
      <c r="S669">
        <v>-0.42428881099999999</v>
      </c>
      <c r="T669">
        <v>0.26868470300000002</v>
      </c>
      <c r="U669">
        <v>0.204188386</v>
      </c>
      <c r="V669">
        <v>-1.079558E-3</v>
      </c>
      <c r="W669">
        <v>0.104813908</v>
      </c>
      <c r="X669">
        <v>6.7157859999999996E-3</v>
      </c>
      <c r="Y669">
        <v>-0.113379366</v>
      </c>
      <c r="Z669">
        <v>-0.11529452</v>
      </c>
      <c r="AA669">
        <v>-0.255570452</v>
      </c>
      <c r="AB669">
        <v>-0.46971890399999999</v>
      </c>
      <c r="AC669">
        <v>-0.41825488</v>
      </c>
      <c r="AD669">
        <v>-0.66306177700000002</v>
      </c>
      <c r="AE669">
        <v>-3.1778134E-2</v>
      </c>
      <c r="AF669">
        <v>-0.28391617600000002</v>
      </c>
      <c r="AG669">
        <v>-7.9746930999999993E-2</v>
      </c>
      <c r="AH669">
        <v>-0.60369589300000004</v>
      </c>
      <c r="AI669">
        <v>-0.64984461400000004</v>
      </c>
      <c r="AJ669">
        <v>-0.64339434500000003</v>
      </c>
      <c r="AK669">
        <v>-0.74046123799999997</v>
      </c>
      <c r="AL669">
        <v>-0.25414639500000002</v>
      </c>
      <c r="AM669">
        <v>-0.211311635</v>
      </c>
      <c r="AN669">
        <v>-0.122086004</v>
      </c>
      <c r="AO669">
        <v>-0.46779204899999999</v>
      </c>
      <c r="AP669">
        <v>-0.36868127099999998</v>
      </c>
      <c r="AQ669">
        <v>-0.30041024</v>
      </c>
      <c r="AR669">
        <v>-0.57134057299999996</v>
      </c>
      <c r="AS669">
        <v>-0.52661650800000004</v>
      </c>
      <c r="AT669">
        <v>-0.40129172699999999</v>
      </c>
      <c r="AU669">
        <v>-0.46841487399999998</v>
      </c>
      <c r="AV669">
        <v>-0.42168685900000002</v>
      </c>
    </row>
    <row r="670" spans="1:48" x14ac:dyDescent="0.25">
      <c r="A670" t="s">
        <v>668</v>
      </c>
      <c r="B670">
        <v>-7.6557871999999999E-2</v>
      </c>
      <c r="C670">
        <v>-0.11654376299999999</v>
      </c>
      <c r="D670">
        <v>8.8309954999999996E-2</v>
      </c>
      <c r="E670">
        <v>-0.17120132299999999</v>
      </c>
      <c r="F670">
        <v>0.27460053099999998</v>
      </c>
      <c r="G670">
        <v>0.25908620399999999</v>
      </c>
      <c r="H670">
        <v>-0.48247954999999998</v>
      </c>
      <c r="I670">
        <v>-0.69978706800000001</v>
      </c>
      <c r="J670">
        <v>-0.62233645699999995</v>
      </c>
      <c r="K670">
        <v>-0.68478046699999995</v>
      </c>
      <c r="L670">
        <v>-0.490907023</v>
      </c>
      <c r="M670">
        <v>-0.41435113800000001</v>
      </c>
      <c r="N670">
        <v>-0.45069994600000002</v>
      </c>
      <c r="O670">
        <v>6.4097991000000007E-2</v>
      </c>
      <c r="P670">
        <v>0.16696343399999999</v>
      </c>
      <c r="Q670">
        <v>-3.7470543000000002E-2</v>
      </c>
      <c r="R670">
        <v>-7.2990691999999996E-2</v>
      </c>
      <c r="S670">
        <v>0.155906774</v>
      </c>
      <c r="T670">
        <v>-0.25760698599999998</v>
      </c>
      <c r="U670">
        <v>-0.39507232199999998</v>
      </c>
      <c r="V670">
        <v>-0.19094956299999999</v>
      </c>
      <c r="W670">
        <v>-0.36967858199999998</v>
      </c>
      <c r="X670">
        <v>-0.49219141100000002</v>
      </c>
      <c r="Y670">
        <v>-0.30847202099999999</v>
      </c>
      <c r="Z670">
        <v>-0.243125383</v>
      </c>
      <c r="AA670">
        <v>3.8696532999999998E-2</v>
      </c>
      <c r="AB670">
        <v>3.6784621000000003E-2</v>
      </c>
      <c r="AC670">
        <v>0.31726752600000002</v>
      </c>
      <c r="AD670">
        <v>0.43187014899999998</v>
      </c>
      <c r="AE670">
        <v>-1.1162430000000001E-3</v>
      </c>
      <c r="AF670">
        <v>0.27673956799999999</v>
      </c>
      <c r="AG670">
        <v>0.159127979</v>
      </c>
      <c r="AH670">
        <v>0.56631811799999998</v>
      </c>
      <c r="AI670">
        <v>0.48140550300000001</v>
      </c>
      <c r="AJ670">
        <v>0.71161807499999996</v>
      </c>
      <c r="AK670">
        <v>0.69665601499999996</v>
      </c>
      <c r="AL670">
        <v>0.235424938</v>
      </c>
      <c r="AM670">
        <v>0.50997251799999999</v>
      </c>
      <c r="AN670">
        <v>0.44661689900000001</v>
      </c>
      <c r="AO670">
        <v>0.68091073099999999</v>
      </c>
      <c r="AP670">
        <v>0.48283833900000001</v>
      </c>
      <c r="AQ670">
        <v>0.48942492399999998</v>
      </c>
      <c r="AR670">
        <v>0.64673510700000003</v>
      </c>
      <c r="AS670">
        <v>0.70435193299999999</v>
      </c>
      <c r="AT670">
        <v>0.66129234100000001</v>
      </c>
      <c r="AU670">
        <v>0.56729296699999998</v>
      </c>
      <c r="AV670">
        <v>0.56293653300000002</v>
      </c>
    </row>
    <row r="671" spans="1:48" x14ac:dyDescent="0.25">
      <c r="A671" t="s">
        <v>669</v>
      </c>
      <c r="B671">
        <v>-0.227277913</v>
      </c>
      <c r="C671">
        <v>-0.32208619100000002</v>
      </c>
      <c r="D671">
        <v>-0.10986775</v>
      </c>
      <c r="E671">
        <v>-0.49418992099999998</v>
      </c>
      <c r="F671">
        <v>-4.8141125E-2</v>
      </c>
      <c r="G671">
        <v>-2.4604501000000001E-2</v>
      </c>
      <c r="H671">
        <v>-0.62795555300000006</v>
      </c>
      <c r="I671">
        <v>-0.67461172800000002</v>
      </c>
      <c r="J671">
        <v>-0.72547403700000002</v>
      </c>
      <c r="K671">
        <v>-0.736179323</v>
      </c>
      <c r="L671">
        <v>-0.56938401699999996</v>
      </c>
      <c r="M671">
        <v>-0.36731904199999998</v>
      </c>
      <c r="N671">
        <v>-0.39149505600000001</v>
      </c>
      <c r="O671">
        <v>-4.0682943999999999E-2</v>
      </c>
      <c r="P671">
        <v>0.2238936</v>
      </c>
      <c r="Q671">
        <v>6.3596613999999996E-2</v>
      </c>
      <c r="R671">
        <v>8.4704908999999995E-2</v>
      </c>
      <c r="S671">
        <v>0.30252325299999999</v>
      </c>
      <c r="T671">
        <v>-0.34329145100000003</v>
      </c>
      <c r="U671">
        <v>-0.329167298</v>
      </c>
      <c r="V671">
        <v>-1.8308247E-2</v>
      </c>
      <c r="W671">
        <v>-0.12785127900000001</v>
      </c>
      <c r="X671">
        <v>-0.13686273199999999</v>
      </c>
      <c r="Y671">
        <v>2.7762911000000001E-2</v>
      </c>
      <c r="Z671">
        <v>5.5411353000000003E-2</v>
      </c>
      <c r="AA671">
        <v>0.19059501300000001</v>
      </c>
      <c r="AB671">
        <v>0.37322394199999998</v>
      </c>
      <c r="AC671">
        <v>0.42688556900000002</v>
      </c>
      <c r="AD671">
        <v>0.61856283499999998</v>
      </c>
      <c r="AE671">
        <v>-3.9930809999999999E-3</v>
      </c>
      <c r="AF671">
        <v>0.25683222900000002</v>
      </c>
      <c r="AG671">
        <v>0.12896524000000001</v>
      </c>
      <c r="AH671">
        <v>0.53943318100000004</v>
      </c>
      <c r="AI671">
        <v>0.56044841199999995</v>
      </c>
      <c r="AJ671">
        <v>0.64052811700000001</v>
      </c>
      <c r="AK671">
        <v>0.71207922700000004</v>
      </c>
      <c r="AL671">
        <v>0.33258169599999998</v>
      </c>
      <c r="AM671">
        <v>0.355680616</v>
      </c>
      <c r="AN671">
        <v>0.29189330600000002</v>
      </c>
      <c r="AO671">
        <v>0.51754025299999995</v>
      </c>
      <c r="AP671">
        <v>0.38736000100000001</v>
      </c>
      <c r="AQ671">
        <v>0.35260244299999999</v>
      </c>
      <c r="AR671">
        <v>0.59472504999999998</v>
      </c>
      <c r="AS671">
        <v>0.59146388900000002</v>
      </c>
      <c r="AT671">
        <v>0.528059528</v>
      </c>
      <c r="AU671">
        <v>0.52104263500000003</v>
      </c>
      <c r="AV671">
        <v>0.505408156</v>
      </c>
    </row>
    <row r="672" spans="1:48" x14ac:dyDescent="0.25">
      <c r="A672" t="s">
        <v>670</v>
      </c>
      <c r="B672">
        <v>0.127085903</v>
      </c>
      <c r="C672">
        <v>0.156766023</v>
      </c>
      <c r="D672">
        <v>-8.0806590000000005E-3</v>
      </c>
      <c r="E672">
        <v>0.207529355</v>
      </c>
      <c r="F672">
        <v>-0.11481965700000001</v>
      </c>
      <c r="G672">
        <v>-0.129304696</v>
      </c>
      <c r="H672">
        <v>0.41823850499999998</v>
      </c>
      <c r="I672">
        <v>0.54378767900000002</v>
      </c>
      <c r="J672">
        <v>0.49321245899999999</v>
      </c>
      <c r="K672">
        <v>0.51190184000000005</v>
      </c>
      <c r="L672">
        <v>0.35522988799999999</v>
      </c>
      <c r="M672">
        <v>0.28094024899999998</v>
      </c>
      <c r="N672">
        <v>0.28543865200000001</v>
      </c>
      <c r="O672">
        <v>2.7284399000000001E-2</v>
      </c>
      <c r="P672">
        <v>-8.7902066000000001E-2</v>
      </c>
      <c r="Q672">
        <v>4.9970250000000001E-2</v>
      </c>
      <c r="R672">
        <v>4.8729158000000002E-2</v>
      </c>
      <c r="S672">
        <v>-0.120782349</v>
      </c>
      <c r="T672">
        <v>0.253267507</v>
      </c>
      <c r="U672">
        <v>0.32371096399999999</v>
      </c>
      <c r="V672">
        <v>9.1217585000000004E-2</v>
      </c>
      <c r="W672">
        <v>0.203148942</v>
      </c>
      <c r="X672">
        <v>0.29790589699999998</v>
      </c>
      <c r="Y672">
        <v>0.14867702599999999</v>
      </c>
      <c r="Z672">
        <v>0.10249696799999999</v>
      </c>
      <c r="AA672">
        <v>-5.6635276999999998E-2</v>
      </c>
      <c r="AB672">
        <v>-0.107211523</v>
      </c>
      <c r="AC672">
        <v>-0.28064782199999999</v>
      </c>
      <c r="AD672">
        <v>-0.37300751199999999</v>
      </c>
      <c r="AE672">
        <v>1.5895671E-2</v>
      </c>
      <c r="AF672">
        <v>-0.19088930200000001</v>
      </c>
      <c r="AG672">
        <v>-0.128682292</v>
      </c>
      <c r="AH672">
        <v>-0.39199725600000002</v>
      </c>
      <c r="AI672">
        <v>-0.35512268000000002</v>
      </c>
      <c r="AJ672">
        <v>-0.51014593399999997</v>
      </c>
      <c r="AK672">
        <v>-0.51904171600000004</v>
      </c>
      <c r="AL672">
        <v>-0.24206444699999999</v>
      </c>
      <c r="AM672">
        <v>-0.38704100800000002</v>
      </c>
      <c r="AN672">
        <v>-0.34915515699999999</v>
      </c>
      <c r="AO672">
        <v>-0.47547800299999998</v>
      </c>
      <c r="AP672">
        <v>-0.33775281299999999</v>
      </c>
      <c r="AQ672">
        <v>-0.34145123900000002</v>
      </c>
      <c r="AR672">
        <v>-0.47823736</v>
      </c>
      <c r="AS672">
        <v>-0.51668411299999994</v>
      </c>
      <c r="AT672">
        <v>-0.50146900000000005</v>
      </c>
      <c r="AU672">
        <v>-0.43188827800000001</v>
      </c>
      <c r="AV672">
        <v>-0.43688437600000002</v>
      </c>
    </row>
    <row r="673" spans="1:48" x14ac:dyDescent="0.25">
      <c r="A673" t="s">
        <v>671</v>
      </c>
      <c r="B673">
        <v>-0.21304099700000001</v>
      </c>
      <c r="C673">
        <v>-0.25506115699999998</v>
      </c>
      <c r="D673">
        <v>-3.5442762000000003E-2</v>
      </c>
      <c r="E673">
        <v>-0.33425416699999999</v>
      </c>
      <c r="F673">
        <v>7.5563079000000005E-2</v>
      </c>
      <c r="G673">
        <v>0.11137356900000001</v>
      </c>
      <c r="H673">
        <v>-0.58146741899999999</v>
      </c>
      <c r="I673">
        <v>-0.71108713099999998</v>
      </c>
      <c r="J673">
        <v>-0.65889789300000001</v>
      </c>
      <c r="K673">
        <v>-0.66393773499999997</v>
      </c>
      <c r="L673">
        <v>-0.45726508599999999</v>
      </c>
      <c r="M673">
        <v>-0.34321177600000002</v>
      </c>
      <c r="N673">
        <v>-0.33565655500000002</v>
      </c>
      <c r="O673">
        <v>-8.4022535999999995E-2</v>
      </c>
      <c r="P673">
        <v>9.7034792999999994E-2</v>
      </c>
      <c r="Q673">
        <v>-6.9469290000000003E-2</v>
      </c>
      <c r="R673">
        <v>-4.8564583000000001E-2</v>
      </c>
      <c r="S673">
        <v>0.16843687500000001</v>
      </c>
      <c r="T673">
        <v>-0.36618975999999998</v>
      </c>
      <c r="U673">
        <v>-0.42859008300000001</v>
      </c>
      <c r="V673">
        <v>-7.7127713000000001E-2</v>
      </c>
      <c r="W673">
        <v>-0.20470128300000001</v>
      </c>
      <c r="X673">
        <v>-0.32071075599999999</v>
      </c>
      <c r="Y673">
        <v>-0.12299716099999999</v>
      </c>
      <c r="Z673">
        <v>-6.7546989000000002E-2</v>
      </c>
      <c r="AA673">
        <v>9.9004697000000003E-2</v>
      </c>
      <c r="AB673">
        <v>0.205884549</v>
      </c>
      <c r="AC673">
        <v>0.39369537500000001</v>
      </c>
      <c r="AD673">
        <v>0.52193707700000003</v>
      </c>
      <c r="AE673">
        <v>-2.9011826000000001E-2</v>
      </c>
      <c r="AF673">
        <v>0.236024758</v>
      </c>
      <c r="AG673">
        <v>0.16923907599999999</v>
      </c>
      <c r="AH673">
        <v>0.48648165300000001</v>
      </c>
      <c r="AI673">
        <v>0.46102407899999998</v>
      </c>
      <c r="AJ673">
        <v>0.64103818099999998</v>
      </c>
      <c r="AK673">
        <v>0.66966278300000004</v>
      </c>
      <c r="AL673">
        <v>0.35551026299999999</v>
      </c>
      <c r="AM673">
        <v>0.49163286299999998</v>
      </c>
      <c r="AN673">
        <v>0.44795652000000002</v>
      </c>
      <c r="AO673">
        <v>0.58337784000000004</v>
      </c>
      <c r="AP673">
        <v>0.41619086900000002</v>
      </c>
      <c r="AQ673">
        <v>0.41738202299999999</v>
      </c>
      <c r="AR673">
        <v>0.61036830900000005</v>
      </c>
      <c r="AS673">
        <v>0.65313678100000006</v>
      </c>
      <c r="AT673">
        <v>0.64144080599999997</v>
      </c>
      <c r="AU673">
        <v>0.55817394099999995</v>
      </c>
      <c r="AV673">
        <v>0.56837725500000003</v>
      </c>
    </row>
    <row r="674" spans="1:48" x14ac:dyDescent="0.25">
      <c r="A674" t="s">
        <v>672</v>
      </c>
      <c r="B674">
        <v>-8.074431E-3</v>
      </c>
      <c r="C674">
        <v>0.106887206</v>
      </c>
      <c r="D674">
        <v>-1.4486000000000001E-2</v>
      </c>
      <c r="E674">
        <v>0.28515348099999999</v>
      </c>
      <c r="F674">
        <v>-0.109131622</v>
      </c>
      <c r="G674">
        <v>-4.5677186000000002E-2</v>
      </c>
      <c r="H674">
        <v>0.352659414</v>
      </c>
      <c r="I674">
        <v>0.42034941599999998</v>
      </c>
      <c r="J674">
        <v>0.52291906600000004</v>
      </c>
      <c r="K674">
        <v>0.61187381799999996</v>
      </c>
      <c r="L674">
        <v>0.551276235</v>
      </c>
      <c r="M674">
        <v>0.374026209</v>
      </c>
      <c r="N674">
        <v>0.47993886200000002</v>
      </c>
      <c r="O674">
        <v>-0.20986228000000001</v>
      </c>
      <c r="P674">
        <v>-0.37251648799999998</v>
      </c>
      <c r="Q674">
        <v>-0.216494732</v>
      </c>
      <c r="R674">
        <v>-0.15676476</v>
      </c>
      <c r="S674">
        <v>-0.325337243</v>
      </c>
      <c r="T674">
        <v>7.3606090999999998E-2</v>
      </c>
      <c r="U674">
        <v>8.8448736999999999E-2</v>
      </c>
      <c r="V674">
        <v>0.106029189</v>
      </c>
      <c r="W674">
        <v>0.23259533499999999</v>
      </c>
      <c r="X674">
        <v>0.143147634</v>
      </c>
      <c r="Y674">
        <v>7.9024774000000006E-2</v>
      </c>
      <c r="Z674">
        <v>7.3743194999999997E-2</v>
      </c>
      <c r="AA674">
        <v>-0.14255058100000001</v>
      </c>
      <c r="AB674">
        <v>-0.19993883600000001</v>
      </c>
      <c r="AC674">
        <v>-0.22919830299999999</v>
      </c>
      <c r="AD674">
        <v>-0.40680114000000001</v>
      </c>
      <c r="AE674">
        <v>-5.8522471E-2</v>
      </c>
      <c r="AF674">
        <v>-0.25343159799999998</v>
      </c>
      <c r="AG674">
        <v>-3.7362860999999997E-2</v>
      </c>
      <c r="AH674">
        <v>-0.53379669399999996</v>
      </c>
      <c r="AI674">
        <v>-0.51511325799999996</v>
      </c>
      <c r="AJ674">
        <v>-0.53997657899999996</v>
      </c>
      <c r="AK674">
        <v>-0.57410555200000002</v>
      </c>
      <c r="AL674">
        <v>-5.0881007999999998E-2</v>
      </c>
      <c r="AM674">
        <v>-0.13994996600000001</v>
      </c>
      <c r="AN674">
        <v>-4.9775364000000002E-2</v>
      </c>
      <c r="AO674">
        <v>-0.42609032400000002</v>
      </c>
      <c r="AP674">
        <v>-0.33044638700000001</v>
      </c>
      <c r="AQ674">
        <v>-0.27826859700000001</v>
      </c>
      <c r="AR674">
        <v>-0.44797776099999997</v>
      </c>
      <c r="AS674">
        <v>-0.42046155899999998</v>
      </c>
      <c r="AT674">
        <v>-0.28428008300000002</v>
      </c>
      <c r="AU674">
        <v>-0.33953886900000002</v>
      </c>
      <c r="AV674">
        <v>-0.28416393299999998</v>
      </c>
    </row>
    <row r="675" spans="1:48" x14ac:dyDescent="0.25">
      <c r="A675" t="s">
        <v>673</v>
      </c>
      <c r="B675">
        <v>-0.36507273499999998</v>
      </c>
      <c r="C675">
        <v>-0.373451388</v>
      </c>
      <c r="D675">
        <v>-0.167842409</v>
      </c>
      <c r="E675">
        <v>-0.42292164599999998</v>
      </c>
      <c r="F675">
        <v>-0.15903563900000001</v>
      </c>
      <c r="G675">
        <v>-4.8385231000000001E-2</v>
      </c>
      <c r="H675">
        <v>-0.59501172599999996</v>
      </c>
      <c r="I675">
        <v>-0.61959795799999995</v>
      </c>
      <c r="J675">
        <v>-0.55680494599999997</v>
      </c>
      <c r="K675">
        <v>-0.47446015699999999</v>
      </c>
      <c r="L675">
        <v>-0.26445861900000001</v>
      </c>
      <c r="M675">
        <v>-0.16488344699999999</v>
      </c>
      <c r="N675">
        <v>-7.7478343000000005E-2</v>
      </c>
      <c r="O675">
        <v>-0.30783872600000001</v>
      </c>
      <c r="P675">
        <v>-9.1750071000000002E-2</v>
      </c>
      <c r="Q675">
        <v>-0.17662420400000001</v>
      </c>
      <c r="R675">
        <v>-7.7653795999999997E-2</v>
      </c>
      <c r="S675">
        <v>8.2573483000000003E-2</v>
      </c>
      <c r="T675">
        <v>-0.47057046699999999</v>
      </c>
      <c r="U675">
        <v>-0.45482261800000001</v>
      </c>
      <c r="V675">
        <v>6.9690843000000002E-2</v>
      </c>
      <c r="W675">
        <v>2.9444598999999998E-2</v>
      </c>
      <c r="X675">
        <v>-0.115094902</v>
      </c>
      <c r="Y675">
        <v>8.5560894999999998E-2</v>
      </c>
      <c r="Z675">
        <v>0.131952496</v>
      </c>
      <c r="AA675">
        <v>0.118391757</v>
      </c>
      <c r="AB675">
        <v>0.322361695</v>
      </c>
      <c r="AC675">
        <v>0.41558209000000002</v>
      </c>
      <c r="AD675">
        <v>0.50566277400000004</v>
      </c>
      <c r="AE675">
        <v>-7.8061348000000003E-2</v>
      </c>
      <c r="AF675">
        <v>0.122981941</v>
      </c>
      <c r="AG675">
        <v>0.17561861500000001</v>
      </c>
      <c r="AH675">
        <v>0.253877248</v>
      </c>
      <c r="AI675">
        <v>0.29378011100000001</v>
      </c>
      <c r="AJ675">
        <v>0.42346794100000001</v>
      </c>
      <c r="AK675">
        <v>0.48662747000000001</v>
      </c>
      <c r="AL675">
        <v>0.47853326400000001</v>
      </c>
      <c r="AM675">
        <v>0.45130569100000001</v>
      </c>
      <c r="AN675">
        <v>0.455128227</v>
      </c>
      <c r="AO675">
        <v>0.37297371400000001</v>
      </c>
      <c r="AP675">
        <v>0.26036953400000001</v>
      </c>
      <c r="AQ675">
        <v>0.273283365</v>
      </c>
      <c r="AR675">
        <v>0.456324428</v>
      </c>
      <c r="AS675">
        <v>0.49515089600000001</v>
      </c>
      <c r="AT675">
        <v>0.55954570699999995</v>
      </c>
      <c r="AU675">
        <v>0.46491005400000002</v>
      </c>
      <c r="AV675">
        <v>0.50863185099999997</v>
      </c>
    </row>
    <row r="676" spans="1:48" x14ac:dyDescent="0.25">
      <c r="A676" t="s">
        <v>674</v>
      </c>
      <c r="B676">
        <v>0.155708546</v>
      </c>
      <c r="C676">
        <v>1.0662059E-2</v>
      </c>
      <c r="D676">
        <v>9.0492081000000002E-2</v>
      </c>
      <c r="E676">
        <v>-0.19910229400000001</v>
      </c>
      <c r="F676">
        <v>0.21552228700000001</v>
      </c>
      <c r="G676">
        <v>8.8816813999999994E-2</v>
      </c>
      <c r="H676">
        <v>-0.22823030899999999</v>
      </c>
      <c r="I676">
        <v>-0.31371242399999999</v>
      </c>
      <c r="J676">
        <v>-0.46700867299999999</v>
      </c>
      <c r="K676">
        <v>-0.61670993299999999</v>
      </c>
      <c r="L676">
        <v>-0.616727421</v>
      </c>
      <c r="M676">
        <v>-0.427741278</v>
      </c>
      <c r="N676">
        <v>-0.60006725500000002</v>
      </c>
      <c r="O676">
        <v>0.39593151700000001</v>
      </c>
      <c r="P676">
        <v>0.51995486300000004</v>
      </c>
      <c r="Q676">
        <v>0.34676014599999999</v>
      </c>
      <c r="R676">
        <v>0.22873028500000001</v>
      </c>
      <c r="S676">
        <v>0.38830044899999999</v>
      </c>
      <c r="T676">
        <v>8.6806078999999994E-2</v>
      </c>
      <c r="U676">
        <v>5.5714283000000003E-2</v>
      </c>
      <c r="V676">
        <v>-0.171709309</v>
      </c>
      <c r="W676">
        <v>-0.32438603100000002</v>
      </c>
      <c r="X676">
        <v>-0.15645107</v>
      </c>
      <c r="Y676">
        <v>-0.14858668899999999</v>
      </c>
      <c r="Z676">
        <v>-0.15800095</v>
      </c>
      <c r="AA676">
        <v>0.13544302499999999</v>
      </c>
      <c r="AB676">
        <v>0.12562135799999999</v>
      </c>
      <c r="AC676">
        <v>0.136731405</v>
      </c>
      <c r="AD676">
        <v>0.33161840100000001</v>
      </c>
      <c r="AE676">
        <v>0.106450581</v>
      </c>
      <c r="AF676">
        <v>0.28507705799999999</v>
      </c>
      <c r="AG676">
        <v>-1.7138982000000001E-2</v>
      </c>
      <c r="AH676">
        <v>0.60185875799999999</v>
      </c>
      <c r="AI676">
        <v>0.55822201800000004</v>
      </c>
      <c r="AJ676">
        <v>0.54678051599999999</v>
      </c>
      <c r="AK676">
        <v>0.56402789900000005</v>
      </c>
      <c r="AL676">
        <v>-0.11998845700000001</v>
      </c>
      <c r="AM676">
        <v>1.6266604E-2</v>
      </c>
      <c r="AN676">
        <v>-0.10307053200000001</v>
      </c>
      <c r="AO676">
        <v>0.42063556600000002</v>
      </c>
      <c r="AP676">
        <v>0.33608658899999999</v>
      </c>
      <c r="AQ676">
        <v>0.26448129599999998</v>
      </c>
      <c r="AR676">
        <v>0.41323320200000002</v>
      </c>
      <c r="AS676">
        <v>0.36469766799999997</v>
      </c>
      <c r="AT676">
        <v>0.162808429</v>
      </c>
      <c r="AU676">
        <v>0.267965913</v>
      </c>
      <c r="AV676">
        <v>0.17928286600000001</v>
      </c>
    </row>
    <row r="677" spans="1:48" x14ac:dyDescent="0.25">
      <c r="A677" t="s">
        <v>675</v>
      </c>
      <c r="B677">
        <v>0.199994702</v>
      </c>
      <c r="C677">
        <v>0.277188775</v>
      </c>
      <c r="D677">
        <v>4.7892940000000002E-2</v>
      </c>
      <c r="E677">
        <v>0.41263996600000002</v>
      </c>
      <c r="F677">
        <v>-6.4254168E-2</v>
      </c>
      <c r="G677">
        <v>-8.0667153000000005E-2</v>
      </c>
      <c r="H677">
        <v>0.63002288200000001</v>
      </c>
      <c r="I677">
        <v>0.74539104300000003</v>
      </c>
      <c r="J677">
        <v>0.74438073999999999</v>
      </c>
      <c r="K677">
        <v>0.76998927500000003</v>
      </c>
      <c r="L677">
        <v>0.57398563700000005</v>
      </c>
      <c r="M677">
        <v>0.40749830199999998</v>
      </c>
      <c r="N677">
        <v>0.43144110899999999</v>
      </c>
      <c r="O677">
        <v>2.1581725E-2</v>
      </c>
      <c r="P677">
        <v>-0.202978513</v>
      </c>
      <c r="Q677">
        <v>-1.5223077999999999E-2</v>
      </c>
      <c r="R677">
        <v>-2.1610833999999999E-2</v>
      </c>
      <c r="S677">
        <v>-0.26083540100000002</v>
      </c>
      <c r="T677">
        <v>0.35147316299999998</v>
      </c>
      <c r="U677">
        <v>0.39422569899999998</v>
      </c>
      <c r="V677">
        <v>8.0794258999999993E-2</v>
      </c>
      <c r="W677">
        <v>0.22296795699999999</v>
      </c>
      <c r="X677">
        <v>0.28530894600000001</v>
      </c>
      <c r="Y677">
        <v>9.5220816999999999E-2</v>
      </c>
      <c r="Z677">
        <v>4.9199851000000003E-2</v>
      </c>
      <c r="AA677">
        <v>-0.14572642999999999</v>
      </c>
      <c r="AB677">
        <v>-0.27622689900000003</v>
      </c>
      <c r="AC677">
        <v>-0.42488357199999999</v>
      </c>
      <c r="AD677">
        <v>-0.59868437699999999</v>
      </c>
      <c r="AE677">
        <v>8.0712040000000002E-3</v>
      </c>
      <c r="AF677">
        <v>-0.28043052499999999</v>
      </c>
      <c r="AG677">
        <v>-0.155958294</v>
      </c>
      <c r="AH677">
        <v>-0.58296614700000005</v>
      </c>
      <c r="AI677">
        <v>-0.56645635999999999</v>
      </c>
      <c r="AJ677">
        <v>-0.71520298400000004</v>
      </c>
      <c r="AK677">
        <v>-0.75977522799999997</v>
      </c>
      <c r="AL677">
        <v>-0.33653279000000003</v>
      </c>
      <c r="AM677">
        <v>-0.45534670399999999</v>
      </c>
      <c r="AN677">
        <v>-0.38999555800000002</v>
      </c>
      <c r="AO677">
        <v>-0.62063975299999996</v>
      </c>
      <c r="AP677">
        <v>-0.45299526400000001</v>
      </c>
      <c r="AQ677">
        <v>-0.43390765100000001</v>
      </c>
      <c r="AR677">
        <v>-0.66276764600000004</v>
      </c>
      <c r="AS677">
        <v>-0.68535030699999999</v>
      </c>
      <c r="AT677">
        <v>-0.63198449599999995</v>
      </c>
      <c r="AU677">
        <v>-0.58514079299999999</v>
      </c>
      <c r="AV677">
        <v>-0.57619650499999997</v>
      </c>
    </row>
    <row r="678" spans="1:48" x14ac:dyDescent="0.25">
      <c r="A678" t="s">
        <v>676</v>
      </c>
      <c r="B678">
        <v>0.29967252799999999</v>
      </c>
      <c r="C678">
        <v>0.29410122300000002</v>
      </c>
      <c r="D678">
        <v>4.1566214999999997E-2</v>
      </c>
      <c r="E678">
        <v>0.30292453600000002</v>
      </c>
      <c r="F678">
        <v>-7.9596849999999997E-2</v>
      </c>
      <c r="G678">
        <v>-0.16202960499999999</v>
      </c>
      <c r="H678">
        <v>0.64068379099999995</v>
      </c>
      <c r="I678">
        <v>0.80734444599999999</v>
      </c>
      <c r="J678">
        <v>0.66539561800000002</v>
      </c>
      <c r="K678">
        <v>0.62961403000000005</v>
      </c>
      <c r="L678">
        <v>0.36021987799999999</v>
      </c>
      <c r="M678">
        <v>0.30105378599999999</v>
      </c>
      <c r="N678">
        <v>0.234430741</v>
      </c>
      <c r="O678">
        <v>0.22492324999999999</v>
      </c>
      <c r="P678">
        <v>6.4053941000000003E-2</v>
      </c>
      <c r="Q678">
        <v>0.22562157499999999</v>
      </c>
      <c r="R678">
        <v>0.16833980100000001</v>
      </c>
      <c r="S678">
        <v>-5.6744925000000002E-2</v>
      </c>
      <c r="T678">
        <v>0.48357541599999998</v>
      </c>
      <c r="U678">
        <v>0.57946578400000004</v>
      </c>
      <c r="V678">
        <v>7.0232137E-2</v>
      </c>
      <c r="W678">
        <v>0.19339219599999999</v>
      </c>
      <c r="X678">
        <v>0.41947282600000002</v>
      </c>
      <c r="Y678">
        <v>0.16565649099999999</v>
      </c>
      <c r="Z678">
        <v>8.4800800999999995E-2</v>
      </c>
      <c r="AA678">
        <v>-5.3617291999999997E-2</v>
      </c>
      <c r="AB678">
        <v>-0.16138908599999999</v>
      </c>
      <c r="AC678">
        <v>-0.43793637899999999</v>
      </c>
      <c r="AD678">
        <v>-0.521762116</v>
      </c>
      <c r="AE678">
        <v>7.3142645000000006E-2</v>
      </c>
      <c r="AF678">
        <v>-0.207959177</v>
      </c>
      <c r="AG678">
        <v>-0.22787677100000001</v>
      </c>
      <c r="AH678">
        <v>-0.421252823</v>
      </c>
      <c r="AI678">
        <v>-0.38499458600000003</v>
      </c>
      <c r="AJ678">
        <v>-0.64580791800000004</v>
      </c>
      <c r="AK678">
        <v>-0.66133420700000001</v>
      </c>
      <c r="AL678">
        <v>-0.47926212600000001</v>
      </c>
      <c r="AM678">
        <v>-0.6510456</v>
      </c>
      <c r="AN678">
        <v>-0.63611751999999999</v>
      </c>
      <c r="AO678">
        <v>-0.63145810300000005</v>
      </c>
      <c r="AP678">
        <v>-0.43444329300000001</v>
      </c>
      <c r="AQ678">
        <v>-0.46779077299999999</v>
      </c>
      <c r="AR678">
        <v>-0.64897551099999995</v>
      </c>
      <c r="AS678">
        <v>-0.73108334399999997</v>
      </c>
      <c r="AT678">
        <v>-0.78891126600000006</v>
      </c>
      <c r="AU678">
        <v>-0.63094349100000002</v>
      </c>
      <c r="AV678">
        <v>-0.67639979699999997</v>
      </c>
    </row>
    <row r="679" spans="1:48" x14ac:dyDescent="0.25">
      <c r="A679" t="s">
        <v>677</v>
      </c>
      <c r="B679">
        <v>-7.2042749999999996E-3</v>
      </c>
      <c r="C679">
        <v>3.7080069E-2</v>
      </c>
      <c r="D679">
        <v>-0.180583405</v>
      </c>
      <c r="E679">
        <v>8.3308396000000007E-2</v>
      </c>
      <c r="F679">
        <v>-0.43780384300000003</v>
      </c>
      <c r="G679">
        <v>-0.38541839100000003</v>
      </c>
      <c r="H679">
        <v>0.47048582</v>
      </c>
      <c r="I679">
        <v>0.76986911499999999</v>
      </c>
      <c r="J679">
        <v>0.668890769</v>
      </c>
      <c r="K679">
        <v>0.77745479299999998</v>
      </c>
      <c r="L679">
        <v>0.57140195699999996</v>
      </c>
      <c r="M679">
        <v>0.50972871500000005</v>
      </c>
      <c r="N679">
        <v>0.58068757400000004</v>
      </c>
      <c r="O679">
        <v>-0.17285436600000001</v>
      </c>
      <c r="P679">
        <v>-0.23605635699999999</v>
      </c>
      <c r="Q679">
        <v>1.6949657999999999E-2</v>
      </c>
      <c r="R679">
        <v>9.4769297000000002E-2</v>
      </c>
      <c r="S679">
        <v>-0.167927042</v>
      </c>
      <c r="T679">
        <v>0.21228327</v>
      </c>
      <c r="U679">
        <v>0.41443264400000002</v>
      </c>
      <c r="V679">
        <v>0.28835635599999998</v>
      </c>
      <c r="W679">
        <v>0.52148542799999997</v>
      </c>
      <c r="X679">
        <v>0.65975924500000005</v>
      </c>
      <c r="Y679">
        <v>0.46565907200000001</v>
      </c>
      <c r="Z679">
        <v>0.38688123299999999</v>
      </c>
      <c r="AA679">
        <v>-4.1536569999999998E-3</v>
      </c>
      <c r="AB679">
        <v>7.0141092000000002E-2</v>
      </c>
      <c r="AC679">
        <v>-0.30174223700000002</v>
      </c>
      <c r="AD679">
        <v>-0.42138156700000001</v>
      </c>
      <c r="AE679">
        <v>-1.8265008999999999E-2</v>
      </c>
      <c r="AF679">
        <v>-0.33593070000000003</v>
      </c>
      <c r="AG679">
        <v>-0.16922231200000001</v>
      </c>
      <c r="AH679">
        <v>-0.68531574200000001</v>
      </c>
      <c r="AI679">
        <v>-0.55154276000000002</v>
      </c>
      <c r="AJ679">
        <v>-0.83944031699999999</v>
      </c>
      <c r="AK679">
        <v>-0.79416805800000001</v>
      </c>
      <c r="AL679">
        <v>-0.17979889800000001</v>
      </c>
      <c r="AM679">
        <v>-0.57662537599999997</v>
      </c>
      <c r="AN679">
        <v>-0.49233905</v>
      </c>
      <c r="AO679">
        <v>-0.82211492900000005</v>
      </c>
      <c r="AP679">
        <v>-0.58166267100000002</v>
      </c>
      <c r="AQ679">
        <v>-0.59184232199999998</v>
      </c>
      <c r="AR679">
        <v>-0.74369807399999999</v>
      </c>
      <c r="AS679">
        <v>-0.81682986599999996</v>
      </c>
      <c r="AT679">
        <v>-0.74647200800000002</v>
      </c>
      <c r="AU679">
        <v>-0.63634843699999999</v>
      </c>
      <c r="AV679">
        <v>-0.62103354099999997</v>
      </c>
    </row>
    <row r="680" spans="1:48" x14ac:dyDescent="0.25">
      <c r="A680" t="s">
        <v>678</v>
      </c>
      <c r="B680">
        <v>-0.32590543599999999</v>
      </c>
      <c r="C680">
        <v>-0.37978627300000001</v>
      </c>
      <c r="D680">
        <v>-0.138942708</v>
      </c>
      <c r="E680">
        <v>-0.49539265100000002</v>
      </c>
      <c r="F680">
        <v>-8.4507714999999997E-2</v>
      </c>
      <c r="G680">
        <v>-1.1321361E-2</v>
      </c>
      <c r="H680">
        <v>-0.69149514199999995</v>
      </c>
      <c r="I680">
        <v>-0.75129092799999997</v>
      </c>
      <c r="J680">
        <v>-0.73066167000000004</v>
      </c>
      <c r="K680">
        <v>-0.69503775400000001</v>
      </c>
      <c r="L680">
        <v>-0.474274366</v>
      </c>
      <c r="M680">
        <v>-0.31328105000000001</v>
      </c>
      <c r="N680">
        <v>-0.278255262</v>
      </c>
      <c r="O680">
        <v>-0.18964161700000001</v>
      </c>
      <c r="P680">
        <v>7.0842045000000006E-2</v>
      </c>
      <c r="Q680">
        <v>-7.5886362999999998E-2</v>
      </c>
      <c r="R680">
        <v>-1.2751993E-2</v>
      </c>
      <c r="S680">
        <v>0.20718969000000001</v>
      </c>
      <c r="T680">
        <v>-0.46109742999999997</v>
      </c>
      <c r="U680">
        <v>-0.46030624599999997</v>
      </c>
      <c r="V680">
        <v>1.0774551E-2</v>
      </c>
      <c r="W680">
        <v>-8.3505555999999995E-2</v>
      </c>
      <c r="X680">
        <v>-0.18438168999999999</v>
      </c>
      <c r="Y680">
        <v>2.8868148999999999E-2</v>
      </c>
      <c r="Z680">
        <v>7.5748012000000003E-2</v>
      </c>
      <c r="AA680">
        <v>0.16231410099999999</v>
      </c>
      <c r="AB680">
        <v>0.36578128799999998</v>
      </c>
      <c r="AC680">
        <v>0.47530702899999999</v>
      </c>
      <c r="AD680">
        <v>0.63006643299999998</v>
      </c>
      <c r="AE680">
        <v>-4.6995988000000002E-2</v>
      </c>
      <c r="AF680">
        <v>0.22207217400000001</v>
      </c>
      <c r="AG680">
        <v>0.17933097000000001</v>
      </c>
      <c r="AH680">
        <v>0.46225176600000001</v>
      </c>
      <c r="AI680">
        <v>0.48592787599999998</v>
      </c>
      <c r="AJ680">
        <v>0.62346354500000001</v>
      </c>
      <c r="AK680">
        <v>0.69197788500000001</v>
      </c>
      <c r="AL680">
        <v>0.45822536600000002</v>
      </c>
      <c r="AM680">
        <v>0.48327281599999999</v>
      </c>
      <c r="AN680">
        <v>0.44851070399999998</v>
      </c>
      <c r="AO680">
        <v>0.53303018199999996</v>
      </c>
      <c r="AP680">
        <v>0.38521156299999998</v>
      </c>
      <c r="AQ680">
        <v>0.37698169199999998</v>
      </c>
      <c r="AR680">
        <v>0.61374953200000004</v>
      </c>
      <c r="AS680">
        <v>0.64085410399999998</v>
      </c>
      <c r="AT680">
        <v>0.64339085500000004</v>
      </c>
      <c r="AU680">
        <v>0.57531798999999995</v>
      </c>
      <c r="AV680">
        <v>0.592672015</v>
      </c>
    </row>
    <row r="681" spans="1:48" x14ac:dyDescent="0.25">
      <c r="A681" t="s">
        <v>679</v>
      </c>
      <c r="B681">
        <v>0.16091355700000001</v>
      </c>
      <c r="C681">
        <v>0.14984414700000001</v>
      </c>
      <c r="D681">
        <v>-8.7831973999999993E-2</v>
      </c>
      <c r="E681">
        <v>0.12788348599999999</v>
      </c>
      <c r="F681">
        <v>-0.28768767699999998</v>
      </c>
      <c r="G681">
        <v>-0.319156153</v>
      </c>
      <c r="H681">
        <v>0.53683667300000004</v>
      </c>
      <c r="I681">
        <v>0.79678153699999998</v>
      </c>
      <c r="J681">
        <v>0.62295113099999999</v>
      </c>
      <c r="K681">
        <v>0.64458807799999995</v>
      </c>
      <c r="L681">
        <v>0.38597884500000001</v>
      </c>
      <c r="M681">
        <v>0.37040788299999999</v>
      </c>
      <c r="N681">
        <v>0.345979653</v>
      </c>
      <c r="O681">
        <v>7.8388357000000006E-2</v>
      </c>
      <c r="P681">
        <v>1.938305E-3</v>
      </c>
      <c r="Q681">
        <v>0.20173253599999999</v>
      </c>
      <c r="R681">
        <v>0.201312147</v>
      </c>
      <c r="S681">
        <v>-3.5235941E-2</v>
      </c>
      <c r="T681">
        <v>0.37494360999999998</v>
      </c>
      <c r="U681">
        <v>0.55114326700000005</v>
      </c>
      <c r="V681">
        <v>0.18840019999999999</v>
      </c>
      <c r="W681">
        <v>0.36393671100000002</v>
      </c>
      <c r="X681">
        <v>0.60313065200000004</v>
      </c>
      <c r="Y681">
        <v>0.36171552800000001</v>
      </c>
      <c r="Z681">
        <v>0.26924444199999997</v>
      </c>
      <c r="AA681">
        <v>1.3137784E-2</v>
      </c>
      <c r="AB681">
        <v>1.9938609999999999E-2</v>
      </c>
      <c r="AC681">
        <v>-0.35804610399999998</v>
      </c>
      <c r="AD681">
        <v>-0.423830021</v>
      </c>
      <c r="AE681">
        <v>4.6590938999999998E-2</v>
      </c>
      <c r="AF681">
        <v>-0.247121855</v>
      </c>
      <c r="AG681">
        <v>-0.219902721</v>
      </c>
      <c r="AH681">
        <v>-0.497221894</v>
      </c>
      <c r="AI681">
        <v>-0.39820420099999998</v>
      </c>
      <c r="AJ681">
        <v>-0.71553402399999999</v>
      </c>
      <c r="AK681">
        <v>-0.68438688000000003</v>
      </c>
      <c r="AL681">
        <v>-0.359075062</v>
      </c>
      <c r="AM681">
        <v>-0.677120995</v>
      </c>
      <c r="AN681">
        <v>-0.64375453900000001</v>
      </c>
      <c r="AO681">
        <v>-0.73260007400000005</v>
      </c>
      <c r="AP681">
        <v>-0.502490942</v>
      </c>
      <c r="AQ681">
        <v>-0.54355641099999996</v>
      </c>
      <c r="AR681">
        <v>-0.68528720899999995</v>
      </c>
      <c r="AS681">
        <v>-0.78518307899999995</v>
      </c>
      <c r="AT681">
        <v>-0.81475366299999996</v>
      </c>
      <c r="AU681">
        <v>-0.64130321000000001</v>
      </c>
      <c r="AV681">
        <v>-0.67372533599999995</v>
      </c>
    </row>
    <row r="682" spans="1:48" x14ac:dyDescent="0.25">
      <c r="A682" t="s">
        <v>680</v>
      </c>
      <c r="B682">
        <v>-4.9127452000000002E-2</v>
      </c>
      <c r="C682">
        <v>8.7161099999999991E-3</v>
      </c>
      <c r="D682">
        <v>-0.16690459899999999</v>
      </c>
      <c r="E682">
        <v>7.6250052999999998E-2</v>
      </c>
      <c r="F682">
        <v>-0.39131383600000003</v>
      </c>
      <c r="G682">
        <v>-0.32381058499999998</v>
      </c>
      <c r="H682">
        <v>0.38070144299999997</v>
      </c>
      <c r="I682">
        <v>0.63165175600000001</v>
      </c>
      <c r="J682">
        <v>0.57864592800000003</v>
      </c>
      <c r="K682">
        <v>0.69312551300000003</v>
      </c>
      <c r="L682">
        <v>0.53963066900000001</v>
      </c>
      <c r="M682">
        <v>0.46564422300000002</v>
      </c>
      <c r="N682">
        <v>0.55398646699999998</v>
      </c>
      <c r="O682">
        <v>-0.216292083</v>
      </c>
      <c r="P682">
        <v>-0.27523340000000002</v>
      </c>
      <c r="Q682">
        <v>-5.0458826999999998E-2</v>
      </c>
      <c r="R682">
        <v>3.5348148000000003E-2</v>
      </c>
      <c r="S682">
        <v>-0.191128931</v>
      </c>
      <c r="T682">
        <v>0.131352308</v>
      </c>
      <c r="U682">
        <v>0.29824157699999998</v>
      </c>
      <c r="V682">
        <v>0.26064997200000001</v>
      </c>
      <c r="W682">
        <v>0.46861830500000001</v>
      </c>
      <c r="X682">
        <v>0.54484551699999995</v>
      </c>
      <c r="Y682">
        <v>0.39915206199999997</v>
      </c>
      <c r="Z682">
        <v>0.34021914199999997</v>
      </c>
      <c r="AA682">
        <v>-1.8686512999999998E-2</v>
      </c>
      <c r="AB682">
        <v>5.2561034E-2</v>
      </c>
      <c r="AC682">
        <v>-0.24089001900000001</v>
      </c>
      <c r="AD682">
        <v>-0.36250976299999998</v>
      </c>
      <c r="AE682">
        <v>-3.5422527000000002E-2</v>
      </c>
      <c r="AF682">
        <v>-0.30664635400000001</v>
      </c>
      <c r="AG682">
        <v>-0.123185165</v>
      </c>
      <c r="AH682">
        <v>-0.62863348399999996</v>
      </c>
      <c r="AI682">
        <v>-0.51302975799999995</v>
      </c>
      <c r="AJ682">
        <v>-0.73408372099999997</v>
      </c>
      <c r="AK682">
        <v>-0.69748307300000001</v>
      </c>
      <c r="AL682">
        <v>-9.9791985E-2</v>
      </c>
      <c r="AM682">
        <v>-0.43912415100000002</v>
      </c>
      <c r="AN682">
        <v>-0.35283547599999998</v>
      </c>
      <c r="AO682">
        <v>-0.70288594900000001</v>
      </c>
      <c r="AP682">
        <v>-0.50357948100000005</v>
      </c>
      <c r="AQ682">
        <v>-0.49969340600000001</v>
      </c>
      <c r="AR682">
        <v>-0.63492255500000006</v>
      </c>
      <c r="AS682">
        <v>-0.68354731700000004</v>
      </c>
      <c r="AT682">
        <v>-0.59218303500000002</v>
      </c>
      <c r="AU682">
        <v>-0.525896794</v>
      </c>
      <c r="AV682">
        <v>-0.497401229</v>
      </c>
    </row>
    <row r="683" spans="1:48" x14ac:dyDescent="0.25">
      <c r="A683" t="s">
        <v>681</v>
      </c>
      <c r="B683">
        <v>-4.6009131000000002E-2</v>
      </c>
      <c r="C683">
        <v>-0.14061357199999999</v>
      </c>
      <c r="D683">
        <v>3.9992793999999998E-2</v>
      </c>
      <c r="E683">
        <v>-0.28589708000000003</v>
      </c>
      <c r="F683">
        <v>0.18497392500000001</v>
      </c>
      <c r="G683">
        <v>0.14128891399999999</v>
      </c>
      <c r="H683">
        <v>-0.47539699400000002</v>
      </c>
      <c r="I683">
        <v>-0.616714184</v>
      </c>
      <c r="J683">
        <v>-0.64824530499999999</v>
      </c>
      <c r="K683">
        <v>-0.73084254599999998</v>
      </c>
      <c r="L683">
        <v>-0.595378038</v>
      </c>
      <c r="M683">
        <v>-0.43874232299999999</v>
      </c>
      <c r="N683">
        <v>-0.521008358</v>
      </c>
      <c r="O683">
        <v>0.152923268</v>
      </c>
      <c r="P683">
        <v>0.317041146</v>
      </c>
      <c r="Q683">
        <v>0.11943137299999999</v>
      </c>
      <c r="R683">
        <v>6.8917950000000006E-2</v>
      </c>
      <c r="S683">
        <v>0.28929662900000003</v>
      </c>
      <c r="T683">
        <v>-0.18480263799999999</v>
      </c>
      <c r="U683">
        <v>-0.25398685300000001</v>
      </c>
      <c r="V683">
        <v>-0.15075348299999999</v>
      </c>
      <c r="W683">
        <v>-0.31528081699999999</v>
      </c>
      <c r="X683">
        <v>-0.31621294700000002</v>
      </c>
      <c r="Y683">
        <v>-0.183291172</v>
      </c>
      <c r="Z683">
        <v>-0.14893772999999999</v>
      </c>
      <c r="AA683">
        <v>0.11786383</v>
      </c>
      <c r="AB683">
        <v>0.16535949</v>
      </c>
      <c r="AC683">
        <v>0.31200237400000003</v>
      </c>
      <c r="AD683">
        <v>0.48502766000000003</v>
      </c>
      <c r="AE683">
        <v>3.473089E-2</v>
      </c>
      <c r="AF683">
        <v>0.29608141199999999</v>
      </c>
      <c r="AG683">
        <v>0.10308822300000001</v>
      </c>
      <c r="AH683">
        <v>0.61613593499999997</v>
      </c>
      <c r="AI683">
        <v>0.56853434199999997</v>
      </c>
      <c r="AJ683">
        <v>0.69207563699999997</v>
      </c>
      <c r="AK683">
        <v>0.71142265199999999</v>
      </c>
      <c r="AL683">
        <v>0.160337324</v>
      </c>
      <c r="AM683">
        <v>0.33838036100000002</v>
      </c>
      <c r="AN683">
        <v>0.25070930600000002</v>
      </c>
      <c r="AO683">
        <v>0.60017120099999999</v>
      </c>
      <c r="AP683">
        <v>0.44427242700000003</v>
      </c>
      <c r="AQ683">
        <v>0.41296194400000003</v>
      </c>
      <c r="AR683">
        <v>0.60394767400000005</v>
      </c>
      <c r="AS683">
        <v>0.61266334499999997</v>
      </c>
      <c r="AT683">
        <v>0.50613297199999996</v>
      </c>
      <c r="AU683">
        <v>0.497293922</v>
      </c>
      <c r="AV683">
        <v>0.46058418299999998</v>
      </c>
    </row>
    <row r="684" spans="1:48" x14ac:dyDescent="0.25">
      <c r="A684" t="s">
        <v>682</v>
      </c>
      <c r="B684">
        <v>0.233736993</v>
      </c>
      <c r="C684">
        <v>0.25468024700000003</v>
      </c>
      <c r="D684">
        <v>-8.6415740000000008E-3</v>
      </c>
      <c r="E684">
        <v>0.29602848399999998</v>
      </c>
      <c r="F684">
        <v>-0.17332668500000001</v>
      </c>
      <c r="G684">
        <v>-0.21826621600000001</v>
      </c>
      <c r="H684">
        <v>0.65628578000000004</v>
      </c>
      <c r="I684">
        <v>0.86240465799999999</v>
      </c>
      <c r="J684">
        <v>0.74233004599999997</v>
      </c>
      <c r="K684">
        <v>0.74994327000000005</v>
      </c>
      <c r="L684">
        <v>0.484138122</v>
      </c>
      <c r="M684">
        <v>0.39983809100000001</v>
      </c>
      <c r="N684">
        <v>0.37721362200000003</v>
      </c>
      <c r="O684">
        <v>0.111080331</v>
      </c>
      <c r="P684">
        <v>-5.1798812999999999E-2</v>
      </c>
      <c r="Q684">
        <v>0.15220208199999999</v>
      </c>
      <c r="R684">
        <v>0.13215439200000001</v>
      </c>
      <c r="S684">
        <v>-0.12578234399999999</v>
      </c>
      <c r="T684">
        <v>0.437906079</v>
      </c>
      <c r="U684">
        <v>0.55974796199999999</v>
      </c>
      <c r="V684">
        <v>0.13286017999999999</v>
      </c>
      <c r="W684">
        <v>0.29820516200000002</v>
      </c>
      <c r="X684">
        <v>0.49458840100000001</v>
      </c>
      <c r="Y684">
        <v>0.243204103</v>
      </c>
      <c r="Z684">
        <v>0.16148374200000001</v>
      </c>
      <c r="AA684">
        <v>-6.2626606000000001E-2</v>
      </c>
      <c r="AB684">
        <v>-0.13923163099999999</v>
      </c>
      <c r="AC684">
        <v>-0.44264645000000002</v>
      </c>
      <c r="AD684">
        <v>-0.55911477899999995</v>
      </c>
      <c r="AE684">
        <v>4.57382E-2</v>
      </c>
      <c r="AF684">
        <v>-0.27198976699999999</v>
      </c>
      <c r="AG684">
        <v>-0.221838859</v>
      </c>
      <c r="AH684">
        <v>-0.55479710599999998</v>
      </c>
      <c r="AI684">
        <v>-0.494416723</v>
      </c>
      <c r="AJ684">
        <v>-0.76646825299999999</v>
      </c>
      <c r="AK684">
        <v>-0.77347395900000004</v>
      </c>
      <c r="AL684">
        <v>-0.42430916099999999</v>
      </c>
      <c r="AM684">
        <v>-0.65867446900000004</v>
      </c>
      <c r="AN684">
        <v>-0.61619523700000001</v>
      </c>
      <c r="AO684">
        <v>-0.73584660999999996</v>
      </c>
      <c r="AP684">
        <v>-0.51485020400000003</v>
      </c>
      <c r="AQ684">
        <v>-0.53627391599999996</v>
      </c>
      <c r="AR684">
        <v>-0.73551289600000003</v>
      </c>
      <c r="AS684">
        <v>-0.81251913799999997</v>
      </c>
      <c r="AT684">
        <v>-0.82421279999999997</v>
      </c>
      <c r="AU684">
        <v>-0.68305712900000004</v>
      </c>
      <c r="AV684">
        <v>-0.70802705600000004</v>
      </c>
    </row>
    <row r="685" spans="1:48" x14ac:dyDescent="0.25">
      <c r="A685" t="s">
        <v>683</v>
      </c>
      <c r="B685">
        <v>0.12354187599999999</v>
      </c>
      <c r="C685">
        <v>0.113047779</v>
      </c>
      <c r="D685">
        <v>-9.6446308999999994E-2</v>
      </c>
      <c r="E685">
        <v>8.9362602999999999E-2</v>
      </c>
      <c r="F685">
        <v>-0.28548322100000001</v>
      </c>
      <c r="G685">
        <v>-0.30620504799999998</v>
      </c>
      <c r="H685">
        <v>0.463338527</v>
      </c>
      <c r="I685">
        <v>0.70786696500000001</v>
      </c>
      <c r="J685">
        <v>0.54882490500000003</v>
      </c>
      <c r="K685">
        <v>0.57629113899999995</v>
      </c>
      <c r="L685">
        <v>0.34766686800000002</v>
      </c>
      <c r="M685">
        <v>0.33977265000000001</v>
      </c>
      <c r="N685">
        <v>0.324123463</v>
      </c>
      <c r="O685">
        <v>4.8791726000000001E-2</v>
      </c>
      <c r="P685">
        <v>-7.4791620000000001E-3</v>
      </c>
      <c r="Q685">
        <v>0.17585413499999999</v>
      </c>
      <c r="R685">
        <v>0.18358432599999999</v>
      </c>
      <c r="S685">
        <v>-2.8680072000000001E-2</v>
      </c>
      <c r="T685">
        <v>0.31831100600000001</v>
      </c>
      <c r="U685">
        <v>0.48643904500000001</v>
      </c>
      <c r="V685">
        <v>0.18443712100000001</v>
      </c>
      <c r="W685">
        <v>0.34815497299999998</v>
      </c>
      <c r="X685">
        <v>0.562712137</v>
      </c>
      <c r="Y685">
        <v>0.34960951499999998</v>
      </c>
      <c r="Z685">
        <v>0.265692288</v>
      </c>
      <c r="AA685">
        <v>2.0960083000000001E-2</v>
      </c>
      <c r="AB685">
        <v>4.3137383000000001E-2</v>
      </c>
      <c r="AC685">
        <v>-0.30751711500000001</v>
      </c>
      <c r="AD685">
        <v>-0.36369654800000001</v>
      </c>
      <c r="AE685">
        <v>3.7631759000000001E-2</v>
      </c>
      <c r="AF685">
        <v>-0.225683143</v>
      </c>
      <c r="AG685">
        <v>-0.19455862400000001</v>
      </c>
      <c r="AH685">
        <v>-0.45371363599999998</v>
      </c>
      <c r="AI685">
        <v>-0.35672869400000001</v>
      </c>
      <c r="AJ685">
        <v>-0.647066217</v>
      </c>
      <c r="AK685">
        <v>-0.61279795699999995</v>
      </c>
      <c r="AL685">
        <v>-0.30253408399999998</v>
      </c>
      <c r="AM685">
        <v>-0.60626550800000001</v>
      </c>
      <c r="AN685">
        <v>-0.57387133199999996</v>
      </c>
      <c r="AO685">
        <v>-0.66655951199999997</v>
      </c>
      <c r="AP685">
        <v>-0.45704988499999999</v>
      </c>
      <c r="AQ685">
        <v>-0.49461622199999999</v>
      </c>
      <c r="AR685">
        <v>-0.61532892100000003</v>
      </c>
      <c r="AS685">
        <v>-0.70668676799999997</v>
      </c>
      <c r="AT685">
        <v>-0.72884621199999999</v>
      </c>
      <c r="AU685">
        <v>-0.57240581999999995</v>
      </c>
      <c r="AV685">
        <v>-0.59934586000000001</v>
      </c>
    </row>
    <row r="686" spans="1:48" x14ac:dyDescent="0.25">
      <c r="A686" t="s">
        <v>684</v>
      </c>
      <c r="B686">
        <v>-0.22423058100000001</v>
      </c>
      <c r="C686">
        <v>-9.8220811000000005E-2</v>
      </c>
      <c r="D686">
        <v>-0.20613542600000001</v>
      </c>
      <c r="E686">
        <v>6.4137963000000006E-2</v>
      </c>
      <c r="F686">
        <v>-0.42452300799999998</v>
      </c>
      <c r="G686">
        <v>-0.27309649800000002</v>
      </c>
      <c r="H686">
        <v>0.23003289099999999</v>
      </c>
      <c r="I686">
        <v>0.43608037599999999</v>
      </c>
      <c r="J686">
        <v>0.51581670300000004</v>
      </c>
      <c r="K686">
        <v>0.70407883299999996</v>
      </c>
      <c r="L686">
        <v>0.66173720400000002</v>
      </c>
      <c r="M686">
        <v>0.52144995000000005</v>
      </c>
      <c r="N686">
        <v>0.70882724200000002</v>
      </c>
      <c r="O686">
        <v>-0.46671291199999998</v>
      </c>
      <c r="P686">
        <v>-0.52618689200000002</v>
      </c>
      <c r="Q686">
        <v>-0.29688174099999998</v>
      </c>
      <c r="R686">
        <v>-0.14241801200000001</v>
      </c>
      <c r="S686">
        <v>-0.34461779100000001</v>
      </c>
      <c r="T686">
        <v>-9.4156852999999999E-2</v>
      </c>
      <c r="U686">
        <v>3.4927833999999998E-2</v>
      </c>
      <c r="V686">
        <v>0.29115158499999999</v>
      </c>
      <c r="W686">
        <v>0.50846999800000003</v>
      </c>
      <c r="X686">
        <v>0.41291017600000002</v>
      </c>
      <c r="Y686">
        <v>0.36808433099999999</v>
      </c>
      <c r="Z686">
        <v>0.34888239900000001</v>
      </c>
      <c r="AA686">
        <v>-6.6653349000000001E-2</v>
      </c>
      <c r="AB686">
        <v>3.7497425000000001E-2</v>
      </c>
      <c r="AC686">
        <v>-0.13054812800000001</v>
      </c>
      <c r="AD686">
        <v>-0.30709774200000001</v>
      </c>
      <c r="AE686">
        <v>-0.10991153400000001</v>
      </c>
      <c r="AF686">
        <v>-0.34180080899999998</v>
      </c>
      <c r="AG686">
        <v>-2.1317338000000002E-2</v>
      </c>
      <c r="AH686">
        <v>-0.71126822499999998</v>
      </c>
      <c r="AI686">
        <v>-0.60035435199999998</v>
      </c>
      <c r="AJ686">
        <v>-0.69897761300000005</v>
      </c>
      <c r="AK686">
        <v>-0.67037305000000003</v>
      </c>
      <c r="AL686">
        <v>0.13711854100000001</v>
      </c>
      <c r="AM686">
        <v>-0.17026329400000001</v>
      </c>
      <c r="AN686">
        <v>-3.9378804000000003E-2</v>
      </c>
      <c r="AO686">
        <v>-0.61267081199999995</v>
      </c>
      <c r="AP686">
        <v>-0.462669732</v>
      </c>
      <c r="AQ686">
        <v>-0.411606474</v>
      </c>
      <c r="AR686">
        <v>-0.54344648100000004</v>
      </c>
      <c r="AS686">
        <v>-0.53338054300000004</v>
      </c>
      <c r="AT686">
        <v>-0.33138652299999999</v>
      </c>
      <c r="AU686">
        <v>-0.38058428900000002</v>
      </c>
      <c r="AV686">
        <v>-0.295192646</v>
      </c>
    </row>
    <row r="687" spans="1:48" x14ac:dyDescent="0.25">
      <c r="A687" t="s">
        <v>685</v>
      </c>
      <c r="B687">
        <v>-0.10153833900000001</v>
      </c>
      <c r="C687">
        <v>-8.7387221000000001E-2</v>
      </c>
      <c r="D687">
        <v>0.10863223700000001</v>
      </c>
      <c r="E687">
        <v>-5.5509619000000003E-2</v>
      </c>
      <c r="F687">
        <v>0.29755809100000002</v>
      </c>
      <c r="G687">
        <v>0.312916782</v>
      </c>
      <c r="H687">
        <v>-0.42212048400000002</v>
      </c>
      <c r="I687">
        <v>-0.66703563399999999</v>
      </c>
      <c r="J687">
        <v>-0.50707866999999995</v>
      </c>
      <c r="K687">
        <v>-0.53812409500000002</v>
      </c>
      <c r="L687">
        <v>-0.32141564500000003</v>
      </c>
      <c r="M687">
        <v>-0.32451227799999999</v>
      </c>
      <c r="N687">
        <v>-0.31168225399999999</v>
      </c>
      <c r="O687">
        <v>-3.4588674999999999E-2</v>
      </c>
      <c r="P687">
        <v>4.1135729999999997E-3</v>
      </c>
      <c r="Q687">
        <v>-0.17242822199999999</v>
      </c>
      <c r="R687">
        <v>-0.185281315</v>
      </c>
      <c r="S687">
        <v>1.533845E-2</v>
      </c>
      <c r="T687">
        <v>-0.29023277600000003</v>
      </c>
      <c r="U687">
        <v>-0.46159387699999999</v>
      </c>
      <c r="V687">
        <v>-0.189146441</v>
      </c>
      <c r="W687">
        <v>-0.34947290199999997</v>
      </c>
      <c r="X687">
        <v>-0.56006204599999998</v>
      </c>
      <c r="Y687">
        <v>-0.35858609499999999</v>
      </c>
      <c r="Z687">
        <v>-0.27658228299999998</v>
      </c>
      <c r="AA687">
        <v>-3.2746437000000003E-2</v>
      </c>
      <c r="AB687">
        <v>-7.0198060000000007E-2</v>
      </c>
      <c r="AC687">
        <v>0.27892039099999999</v>
      </c>
      <c r="AD687">
        <v>0.32546581499999999</v>
      </c>
      <c r="AE687">
        <v>-3.4552634999999998E-2</v>
      </c>
      <c r="AF687">
        <v>0.21453018300000001</v>
      </c>
      <c r="AG687">
        <v>0.184986118</v>
      </c>
      <c r="AH687">
        <v>0.43023167200000001</v>
      </c>
      <c r="AI687">
        <v>0.32960628600000003</v>
      </c>
      <c r="AJ687">
        <v>0.61518958400000001</v>
      </c>
      <c r="AK687">
        <v>0.57535338800000002</v>
      </c>
      <c r="AL687">
        <v>0.27427049100000001</v>
      </c>
      <c r="AM687">
        <v>0.58216808900000006</v>
      </c>
      <c r="AN687">
        <v>0.55133437600000001</v>
      </c>
      <c r="AO687">
        <v>0.64123048299999996</v>
      </c>
      <c r="AP687">
        <v>0.43839656799999999</v>
      </c>
      <c r="AQ687">
        <v>0.47702122800000002</v>
      </c>
      <c r="AR687">
        <v>0.58315275799999999</v>
      </c>
      <c r="AS687">
        <v>0.67405020199999999</v>
      </c>
      <c r="AT687">
        <v>0.69578415999999998</v>
      </c>
      <c r="AU687">
        <v>0.54178211700000001</v>
      </c>
      <c r="AV687">
        <v>0.56766581400000005</v>
      </c>
    </row>
    <row r="688" spans="1:48" x14ac:dyDescent="0.25">
      <c r="A688" t="s">
        <v>686</v>
      </c>
      <c r="B688">
        <v>3.2323971E-2</v>
      </c>
      <c r="C688">
        <v>0.11106070699999999</v>
      </c>
      <c r="D688">
        <v>-5.8240635999999998E-2</v>
      </c>
      <c r="E688">
        <v>0.22855547400000001</v>
      </c>
      <c r="F688">
        <v>-0.207185488</v>
      </c>
      <c r="G688">
        <v>-0.165528489</v>
      </c>
      <c r="H688">
        <v>0.43009767300000001</v>
      </c>
      <c r="I688">
        <v>0.58246726599999998</v>
      </c>
      <c r="J688">
        <v>0.59174019099999997</v>
      </c>
      <c r="K688">
        <v>0.67133350400000003</v>
      </c>
      <c r="L688">
        <v>0.53822057800000001</v>
      </c>
      <c r="M688">
        <v>0.40999385999999999</v>
      </c>
      <c r="N688">
        <v>0.48374528100000003</v>
      </c>
      <c r="O688">
        <v>-0.143883395</v>
      </c>
      <c r="P688">
        <v>-0.27750409999999998</v>
      </c>
      <c r="Q688">
        <v>-8.9395837000000006E-2</v>
      </c>
      <c r="R688">
        <v>-3.8788118000000003E-2</v>
      </c>
      <c r="S688">
        <v>-0.24536090899999999</v>
      </c>
      <c r="T688">
        <v>0.17046739999999999</v>
      </c>
      <c r="U688">
        <v>0.25348747799999999</v>
      </c>
      <c r="V688">
        <v>0.15836027599999999</v>
      </c>
      <c r="W688">
        <v>0.31847339600000002</v>
      </c>
      <c r="X688">
        <v>0.33915051400000001</v>
      </c>
      <c r="Y688">
        <v>0.20971777899999999</v>
      </c>
      <c r="Z688">
        <v>0.171970023</v>
      </c>
      <c r="AA688">
        <v>-8.9978217999999999E-2</v>
      </c>
      <c r="AB688">
        <v>-0.114171567</v>
      </c>
      <c r="AC688">
        <v>-0.28110560200000001</v>
      </c>
      <c r="AD688">
        <v>-0.43053047500000002</v>
      </c>
      <c r="AE688">
        <v>-2.9582455000000001E-2</v>
      </c>
      <c r="AF688">
        <v>-0.27542402100000002</v>
      </c>
      <c r="AG688">
        <v>-0.103078406</v>
      </c>
      <c r="AH688">
        <v>-0.57110651599999995</v>
      </c>
      <c r="AI688">
        <v>-0.51464329200000003</v>
      </c>
      <c r="AJ688">
        <v>-0.65125013600000003</v>
      </c>
      <c r="AK688">
        <v>-0.65895762000000002</v>
      </c>
      <c r="AL688">
        <v>-0.14691931899999999</v>
      </c>
      <c r="AM688">
        <v>-0.34208888100000001</v>
      </c>
      <c r="AN688">
        <v>-0.262613824</v>
      </c>
      <c r="AO688">
        <v>-0.57879259100000002</v>
      </c>
      <c r="AP688">
        <v>-0.42450489400000002</v>
      </c>
      <c r="AQ688">
        <v>-0.40208000199999999</v>
      </c>
      <c r="AR688">
        <v>-0.569581695</v>
      </c>
      <c r="AS688">
        <v>-0.58696495599999998</v>
      </c>
      <c r="AT688">
        <v>-0.49490093400000001</v>
      </c>
      <c r="AU688">
        <v>-0.47216182000000001</v>
      </c>
      <c r="AV688">
        <v>-0.44166984100000001</v>
      </c>
    </row>
    <row r="689" spans="1:48" x14ac:dyDescent="0.25">
      <c r="A689" t="s">
        <v>687</v>
      </c>
      <c r="B689">
        <v>0.22965695699999999</v>
      </c>
      <c r="C689">
        <v>0.24457690200000001</v>
      </c>
      <c r="D689">
        <v>2.7355946999999999E-2</v>
      </c>
      <c r="E689">
        <v>0.28088560099999998</v>
      </c>
      <c r="F689">
        <v>-8.4751627999999996E-2</v>
      </c>
      <c r="G689">
        <v>-0.13734157699999999</v>
      </c>
      <c r="H689">
        <v>0.557284212</v>
      </c>
      <c r="I689">
        <v>0.70064888299999994</v>
      </c>
      <c r="J689">
        <v>0.60652099100000001</v>
      </c>
      <c r="K689">
        <v>0.59476514199999997</v>
      </c>
      <c r="L689">
        <v>0.37455044199999998</v>
      </c>
      <c r="M689">
        <v>0.29938967599999999</v>
      </c>
      <c r="N689">
        <v>0.26611527499999998</v>
      </c>
      <c r="O689">
        <v>0.13715229200000001</v>
      </c>
      <c r="P689">
        <v>-1.4078973999999999E-2</v>
      </c>
      <c r="Q689">
        <v>0.139079434</v>
      </c>
      <c r="R689">
        <v>0.105608205</v>
      </c>
      <c r="S689">
        <v>-9.8685341999999995E-2</v>
      </c>
      <c r="T689">
        <v>0.38754736699999998</v>
      </c>
      <c r="U689">
        <v>0.46651385899999998</v>
      </c>
      <c r="V689">
        <v>7.5087792E-2</v>
      </c>
      <c r="W689">
        <v>0.193598193</v>
      </c>
      <c r="X689">
        <v>0.35520701300000002</v>
      </c>
      <c r="Y689">
        <v>0.14658700599999999</v>
      </c>
      <c r="Z689">
        <v>8.2364841999999994E-2</v>
      </c>
      <c r="AA689">
        <v>-6.4509240999999995E-2</v>
      </c>
      <c r="AB689">
        <v>-0.15594650600000001</v>
      </c>
      <c r="AC689">
        <v>-0.37874807900000002</v>
      </c>
      <c r="AD689">
        <v>-0.473732192</v>
      </c>
      <c r="AE689">
        <v>4.6669571E-2</v>
      </c>
      <c r="AF689">
        <v>-0.2057995</v>
      </c>
      <c r="AG689">
        <v>-0.18395750499999999</v>
      </c>
      <c r="AH689">
        <v>-0.42025396100000001</v>
      </c>
      <c r="AI689">
        <v>-0.38753119800000002</v>
      </c>
      <c r="AJ689">
        <v>-0.59639807300000003</v>
      </c>
      <c r="AK689">
        <v>-0.61331564800000005</v>
      </c>
      <c r="AL689">
        <v>-0.38011510300000001</v>
      </c>
      <c r="AM689">
        <v>-0.53216127700000004</v>
      </c>
      <c r="AN689">
        <v>-0.50493529599999998</v>
      </c>
      <c r="AO689">
        <v>-0.56664249899999997</v>
      </c>
      <c r="AP689">
        <v>-0.39610595599999998</v>
      </c>
      <c r="AQ689">
        <v>-0.41348989000000003</v>
      </c>
      <c r="AR689">
        <v>-0.58268007399999999</v>
      </c>
      <c r="AS689">
        <v>-0.64247631800000005</v>
      </c>
      <c r="AT689">
        <v>-0.66406911300000004</v>
      </c>
      <c r="AU689">
        <v>-0.54979990099999998</v>
      </c>
      <c r="AV689">
        <v>-0.57567084099999999</v>
      </c>
    </row>
    <row r="690" spans="1:48" x14ac:dyDescent="0.25">
      <c r="A690" t="s">
        <v>688</v>
      </c>
      <c r="B690">
        <v>0.22529688</v>
      </c>
      <c r="C690">
        <v>0.202670242</v>
      </c>
      <c r="D690">
        <v>-5.1491006999999998E-2</v>
      </c>
      <c r="E690">
        <v>0.16983277799999999</v>
      </c>
      <c r="F690">
        <v>-0.235122265</v>
      </c>
      <c r="G690">
        <v>-0.29386090500000001</v>
      </c>
      <c r="H690">
        <v>0.58948404700000001</v>
      </c>
      <c r="I690">
        <v>0.83731701300000005</v>
      </c>
      <c r="J690">
        <v>0.64546443499999995</v>
      </c>
      <c r="K690">
        <v>0.64037770400000005</v>
      </c>
      <c r="L690">
        <v>0.35801926899999997</v>
      </c>
      <c r="M690">
        <v>0.34502212799999998</v>
      </c>
      <c r="N690">
        <v>0.29248072600000002</v>
      </c>
      <c r="O690">
        <v>0.15848332800000001</v>
      </c>
      <c r="P690">
        <v>6.2968566000000004E-2</v>
      </c>
      <c r="Q690">
        <v>0.25367793399999999</v>
      </c>
      <c r="R690">
        <v>0.22757841200000001</v>
      </c>
      <c r="S690">
        <v>-1.1383034E-2</v>
      </c>
      <c r="T690">
        <v>0.44238952599999998</v>
      </c>
      <c r="U690">
        <v>0.60791233600000005</v>
      </c>
      <c r="V690">
        <v>0.156415163</v>
      </c>
      <c r="W690">
        <v>0.31872974599999998</v>
      </c>
      <c r="X690">
        <v>0.58761525999999997</v>
      </c>
      <c r="Y690">
        <v>0.324046848</v>
      </c>
      <c r="Z690">
        <v>0.2265723</v>
      </c>
      <c r="AA690">
        <v>7.1116690000000002E-3</v>
      </c>
      <c r="AB690">
        <v>-1.8055181E-2</v>
      </c>
      <c r="AC690">
        <v>-0.39740082500000001</v>
      </c>
      <c r="AD690">
        <v>-0.457079346</v>
      </c>
      <c r="AE690">
        <v>6.6621213999999998E-2</v>
      </c>
      <c r="AF690">
        <v>-0.23217612500000001</v>
      </c>
      <c r="AG690">
        <v>-0.24120539899999999</v>
      </c>
      <c r="AH690">
        <v>-0.465556943</v>
      </c>
      <c r="AI690">
        <v>-0.37961367800000001</v>
      </c>
      <c r="AJ690">
        <v>-0.707753505</v>
      </c>
      <c r="AK690">
        <v>-0.68556491600000002</v>
      </c>
      <c r="AL690">
        <v>-0.43123126699999997</v>
      </c>
      <c r="AM690">
        <v>-0.72291108199999998</v>
      </c>
      <c r="AN690">
        <v>-0.70199372999999998</v>
      </c>
      <c r="AO690">
        <v>-0.72810156999999998</v>
      </c>
      <c r="AP690">
        <v>-0.495774304</v>
      </c>
      <c r="AQ690">
        <v>-0.54401986099999999</v>
      </c>
      <c r="AR690">
        <v>-0.69554250100000004</v>
      </c>
      <c r="AS690">
        <v>-0.80261836099999995</v>
      </c>
      <c r="AT690">
        <v>-0.85934457399999997</v>
      </c>
      <c r="AU690">
        <v>-0.66741223999999999</v>
      </c>
      <c r="AV690">
        <v>-0.713495196</v>
      </c>
    </row>
    <row r="691" spans="1:48" x14ac:dyDescent="0.25">
      <c r="A691" t="s">
        <v>689</v>
      </c>
      <c r="B691">
        <v>0.24434888699999999</v>
      </c>
      <c r="C691">
        <v>0.26417523599999998</v>
      </c>
      <c r="D691">
        <v>3.3910522999999998E-2</v>
      </c>
      <c r="E691">
        <v>0.30962106700000003</v>
      </c>
      <c r="F691">
        <v>-8.2024773999999995E-2</v>
      </c>
      <c r="G691">
        <v>-0.13668188100000001</v>
      </c>
      <c r="H691">
        <v>0.59529797299999998</v>
      </c>
      <c r="I691">
        <v>0.74200029099999998</v>
      </c>
      <c r="J691">
        <v>0.64954602299999997</v>
      </c>
      <c r="K691">
        <v>0.63783757799999996</v>
      </c>
      <c r="L691">
        <v>0.40682580099999999</v>
      </c>
      <c r="M691">
        <v>0.32052938800000003</v>
      </c>
      <c r="N691">
        <v>0.28782530899999997</v>
      </c>
      <c r="O691">
        <v>0.14159956500000001</v>
      </c>
      <c r="P691">
        <v>-2.4968245E-2</v>
      </c>
      <c r="Q691">
        <v>0.13761694299999999</v>
      </c>
      <c r="R691">
        <v>0.10237557999999999</v>
      </c>
      <c r="S691">
        <v>-0.114933938</v>
      </c>
      <c r="T691">
        <v>0.40957020399999999</v>
      </c>
      <c r="U691">
        <v>0.488220233</v>
      </c>
      <c r="V691">
        <v>7.6105308999999996E-2</v>
      </c>
      <c r="W691">
        <v>0.20105031300000001</v>
      </c>
      <c r="X691">
        <v>0.36482419300000002</v>
      </c>
      <c r="Y691">
        <v>0.14563390000000001</v>
      </c>
      <c r="Z691">
        <v>7.9395982000000004E-2</v>
      </c>
      <c r="AA691">
        <v>-7.5099428999999995E-2</v>
      </c>
      <c r="AB691">
        <v>-0.177325234</v>
      </c>
      <c r="AC691">
        <v>-0.40464603999999998</v>
      </c>
      <c r="AD691">
        <v>-0.51031352200000002</v>
      </c>
      <c r="AE691">
        <v>4.7550472000000003E-2</v>
      </c>
      <c r="AF691">
        <v>-0.22059859300000001</v>
      </c>
      <c r="AG691">
        <v>-0.19245582899999999</v>
      </c>
      <c r="AH691">
        <v>-0.45124218599999999</v>
      </c>
      <c r="AI691">
        <v>-0.41958461699999999</v>
      </c>
      <c r="AJ691">
        <v>-0.63440346599999997</v>
      </c>
      <c r="AK691">
        <v>-0.65534841899999996</v>
      </c>
      <c r="AL691">
        <v>-0.40159465500000002</v>
      </c>
      <c r="AM691">
        <v>-0.55557973100000002</v>
      </c>
      <c r="AN691">
        <v>-0.52499762299999997</v>
      </c>
      <c r="AO691">
        <v>-0.59801804700000005</v>
      </c>
      <c r="AP691">
        <v>-0.419324849</v>
      </c>
      <c r="AQ691">
        <v>-0.435129288</v>
      </c>
      <c r="AR691">
        <v>-0.61846457399999999</v>
      </c>
      <c r="AS691">
        <v>-0.67865490799999995</v>
      </c>
      <c r="AT691">
        <v>-0.69751424299999998</v>
      </c>
      <c r="AU691">
        <v>-0.581720354</v>
      </c>
      <c r="AV691">
        <v>-0.60718322700000005</v>
      </c>
    </row>
    <row r="692" spans="1:48" x14ac:dyDescent="0.25">
      <c r="A692" t="s">
        <v>690</v>
      </c>
      <c r="B692">
        <v>0.18930734299999999</v>
      </c>
      <c r="C692">
        <v>0.18524679499999999</v>
      </c>
      <c r="D692">
        <v>-5.4490944999999999E-2</v>
      </c>
      <c r="E692">
        <v>0.179693883</v>
      </c>
      <c r="F692">
        <v>-0.233635551</v>
      </c>
      <c r="G692">
        <v>-0.27355662800000002</v>
      </c>
      <c r="H692">
        <v>0.56217604499999996</v>
      </c>
      <c r="I692">
        <v>0.79480572100000002</v>
      </c>
      <c r="J692">
        <v>0.63871918699999997</v>
      </c>
      <c r="K692">
        <v>0.64992005200000003</v>
      </c>
      <c r="L692">
        <v>0.39369297800000003</v>
      </c>
      <c r="M692">
        <v>0.35979028899999999</v>
      </c>
      <c r="N692">
        <v>0.33079508499999999</v>
      </c>
      <c r="O692">
        <v>0.10178300899999999</v>
      </c>
      <c r="P692">
        <v>-3.7572499999999998E-4</v>
      </c>
      <c r="Q692">
        <v>0.19136862399999999</v>
      </c>
      <c r="R692">
        <v>0.17995547200000001</v>
      </c>
      <c r="S692">
        <v>-5.4502060999999997E-2</v>
      </c>
      <c r="T692">
        <v>0.39336603399999998</v>
      </c>
      <c r="U692">
        <v>0.545469125</v>
      </c>
      <c r="V692">
        <v>0.15899681800000001</v>
      </c>
      <c r="W692">
        <v>0.32241810799999998</v>
      </c>
      <c r="X692">
        <v>0.54705217100000003</v>
      </c>
      <c r="Y692">
        <v>0.30694428800000001</v>
      </c>
      <c r="Z692">
        <v>0.219836168</v>
      </c>
      <c r="AA692">
        <v>-1.0061814000000001E-2</v>
      </c>
      <c r="AB692">
        <v>-3.3900983000000003E-2</v>
      </c>
      <c r="AC692">
        <v>-0.37724309700000003</v>
      </c>
      <c r="AD692">
        <v>-0.45366524000000003</v>
      </c>
      <c r="AE692">
        <v>4.8899268000000003E-2</v>
      </c>
      <c r="AF692">
        <v>-0.24194185600000001</v>
      </c>
      <c r="AG692">
        <v>-0.216928869</v>
      </c>
      <c r="AH692">
        <v>-0.488594533</v>
      </c>
      <c r="AI692">
        <v>-0.40691011300000002</v>
      </c>
      <c r="AJ692">
        <v>-0.70211232099999998</v>
      </c>
      <c r="AK692">
        <v>-0.68480372</v>
      </c>
      <c r="AL692">
        <v>-0.37972138999999999</v>
      </c>
      <c r="AM692">
        <v>-0.65685066299999995</v>
      </c>
      <c r="AN692">
        <v>-0.62477066599999997</v>
      </c>
      <c r="AO692">
        <v>-0.70575689699999999</v>
      </c>
      <c r="AP692">
        <v>-0.486175107</v>
      </c>
      <c r="AQ692">
        <v>-0.521705011</v>
      </c>
      <c r="AR692">
        <v>-0.67660256299999999</v>
      </c>
      <c r="AS692">
        <v>-0.76789115500000005</v>
      </c>
      <c r="AT692">
        <v>-0.79708897099999998</v>
      </c>
      <c r="AU692">
        <v>-0.63519805500000004</v>
      </c>
      <c r="AV692">
        <v>-0.66722665000000003</v>
      </c>
    </row>
    <row r="693" spans="1:48" x14ac:dyDescent="0.25">
      <c r="A693" t="s">
        <v>691</v>
      </c>
      <c r="B693">
        <v>7.1063233000000003E-2</v>
      </c>
      <c r="C693">
        <v>0.167672458</v>
      </c>
      <c r="D693">
        <v>-3.5478794000000001E-2</v>
      </c>
      <c r="E693">
        <v>0.317703609</v>
      </c>
      <c r="F693">
        <v>-0.19100488099999999</v>
      </c>
      <c r="G693">
        <v>-0.15309822200000001</v>
      </c>
      <c r="H693">
        <v>0.534308483</v>
      </c>
      <c r="I693">
        <v>0.68901662600000002</v>
      </c>
      <c r="J693">
        <v>0.71188750000000001</v>
      </c>
      <c r="K693">
        <v>0.79282496400000002</v>
      </c>
      <c r="L693">
        <v>0.63479526799999997</v>
      </c>
      <c r="M693">
        <v>0.46932133500000001</v>
      </c>
      <c r="N693">
        <v>0.54803486700000004</v>
      </c>
      <c r="O693">
        <v>-0.13782675599999999</v>
      </c>
      <c r="P693">
        <v>-0.31896574599999999</v>
      </c>
      <c r="Q693">
        <v>-0.105881532</v>
      </c>
      <c r="R693">
        <v>-5.9316186999999999E-2</v>
      </c>
      <c r="S693">
        <v>-0.30074295699999998</v>
      </c>
      <c r="T693">
        <v>0.225646925</v>
      </c>
      <c r="U693">
        <v>0.30171931800000001</v>
      </c>
      <c r="V693">
        <v>0.15705761700000001</v>
      </c>
      <c r="W693">
        <v>0.33326122699999999</v>
      </c>
      <c r="X693">
        <v>0.34996460699999998</v>
      </c>
      <c r="Y693">
        <v>0.195610383</v>
      </c>
      <c r="Z693">
        <v>0.15492846900000001</v>
      </c>
      <c r="AA693">
        <v>-0.12582473499999999</v>
      </c>
      <c r="AB693">
        <v>-0.18434958100000001</v>
      </c>
      <c r="AC693">
        <v>-0.35213213199999999</v>
      </c>
      <c r="AD693">
        <v>-0.53563688499999995</v>
      </c>
      <c r="AE693">
        <v>-2.9872559E-2</v>
      </c>
      <c r="AF693">
        <v>-0.31720687800000003</v>
      </c>
      <c r="AG693">
        <v>-0.12187474199999999</v>
      </c>
      <c r="AH693">
        <v>-0.65939141099999998</v>
      </c>
      <c r="AI693">
        <v>-0.60930173899999995</v>
      </c>
      <c r="AJ693">
        <v>-0.75319095300000005</v>
      </c>
      <c r="AK693">
        <v>-0.77502188100000002</v>
      </c>
      <c r="AL693">
        <v>-0.20051049800000001</v>
      </c>
      <c r="AM693">
        <v>-0.39215681699999999</v>
      </c>
      <c r="AN693">
        <v>-0.30166741000000002</v>
      </c>
      <c r="AO693">
        <v>-0.65742803900000002</v>
      </c>
      <c r="AP693">
        <v>-0.48445473300000003</v>
      </c>
      <c r="AQ693">
        <v>-0.45459536299999997</v>
      </c>
      <c r="AR693">
        <v>-0.66380865700000002</v>
      </c>
      <c r="AS693">
        <v>-0.67819935099999995</v>
      </c>
      <c r="AT693">
        <v>-0.57373756099999995</v>
      </c>
      <c r="AU693">
        <v>-0.55380451799999997</v>
      </c>
      <c r="AV693">
        <v>-0.51967972500000004</v>
      </c>
    </row>
    <row r="694" spans="1:48" x14ac:dyDescent="0.25">
      <c r="A694" t="s">
        <v>692</v>
      </c>
      <c r="B694">
        <v>-9.5890650000000008E-3</v>
      </c>
      <c r="C694">
        <v>5.6468048999999999E-2</v>
      </c>
      <c r="D694">
        <v>-0.13733390400000001</v>
      </c>
      <c r="E694">
        <v>0.14227730799999999</v>
      </c>
      <c r="F694">
        <v>-0.35331251600000002</v>
      </c>
      <c r="G694">
        <v>-0.29578132400000001</v>
      </c>
      <c r="H694">
        <v>0.44456489700000001</v>
      </c>
      <c r="I694">
        <v>0.68342578899999995</v>
      </c>
      <c r="J694">
        <v>0.63989482799999997</v>
      </c>
      <c r="K694">
        <v>0.74587118699999999</v>
      </c>
      <c r="L694">
        <v>0.57839956800000003</v>
      </c>
      <c r="M694">
        <v>0.48184942600000003</v>
      </c>
      <c r="N694">
        <v>0.56529327900000004</v>
      </c>
      <c r="O694">
        <v>-0.18966957000000001</v>
      </c>
      <c r="P694">
        <v>-0.28244000499999999</v>
      </c>
      <c r="Q694">
        <v>-5.1969238000000001E-2</v>
      </c>
      <c r="R694">
        <v>2.3026990000000001E-2</v>
      </c>
      <c r="S694">
        <v>-0.21781245699999999</v>
      </c>
      <c r="T694">
        <v>0.17445264099999999</v>
      </c>
      <c r="U694">
        <v>0.32686589599999999</v>
      </c>
      <c r="V694">
        <v>0.24252576000000001</v>
      </c>
      <c r="W694">
        <v>0.45005362900000001</v>
      </c>
      <c r="X694">
        <v>0.52429440599999999</v>
      </c>
      <c r="Y694">
        <v>0.36448971699999999</v>
      </c>
      <c r="Z694">
        <v>0.30552186599999998</v>
      </c>
      <c r="AA694">
        <v>-4.4176299000000002E-2</v>
      </c>
      <c r="AB694">
        <v>-5.5158239999999999E-3</v>
      </c>
      <c r="AC694">
        <v>-0.28582240599999997</v>
      </c>
      <c r="AD694">
        <v>-0.42495976899999999</v>
      </c>
      <c r="AE694">
        <v>-3.0934761000000002E-2</v>
      </c>
      <c r="AF694">
        <v>-0.31951242899999999</v>
      </c>
      <c r="AG694">
        <v>-0.133886161</v>
      </c>
      <c r="AH694">
        <v>-0.65672325799999998</v>
      </c>
      <c r="AI694">
        <v>-0.55310949200000004</v>
      </c>
      <c r="AJ694">
        <v>-0.77045281600000004</v>
      </c>
      <c r="AK694">
        <v>-0.74697464199999997</v>
      </c>
      <c r="AL694">
        <v>-0.143971918</v>
      </c>
      <c r="AM694">
        <v>-0.460705329</v>
      </c>
      <c r="AN694">
        <v>-0.37256294899999998</v>
      </c>
      <c r="AO694">
        <v>-0.72467055700000005</v>
      </c>
      <c r="AP694">
        <v>-0.52122858000000005</v>
      </c>
      <c r="AQ694">
        <v>-0.51332317400000005</v>
      </c>
      <c r="AR694">
        <v>-0.67323477499999995</v>
      </c>
      <c r="AS694">
        <v>-0.71850004700000003</v>
      </c>
      <c r="AT694">
        <v>-0.62675013499999999</v>
      </c>
      <c r="AU694">
        <v>-0.56283232500000002</v>
      </c>
      <c r="AV694">
        <v>-0.53516275800000002</v>
      </c>
    </row>
    <row r="695" spans="1:48" x14ac:dyDescent="0.25">
      <c r="A695" t="s">
        <v>693</v>
      </c>
      <c r="B695">
        <v>0.172935336</v>
      </c>
      <c r="C695">
        <v>0.19924978400000001</v>
      </c>
      <c r="D695">
        <v>-5.1597440000000001E-2</v>
      </c>
      <c r="E695">
        <v>0.24107020200000001</v>
      </c>
      <c r="F695">
        <v>-0.23871520199999999</v>
      </c>
      <c r="G695">
        <v>-0.25942896999999998</v>
      </c>
      <c r="H695">
        <v>0.60699160900000004</v>
      </c>
      <c r="I695">
        <v>0.83572967099999995</v>
      </c>
      <c r="J695">
        <v>0.720332364</v>
      </c>
      <c r="K695">
        <v>0.75286477699999999</v>
      </c>
      <c r="L695">
        <v>0.50284385799999998</v>
      </c>
      <c r="M695">
        <v>0.42504992400000002</v>
      </c>
      <c r="N695">
        <v>0.42550790500000002</v>
      </c>
      <c r="O695">
        <v>4.0541067E-2</v>
      </c>
      <c r="P695">
        <v>-9.6423604999999996E-2</v>
      </c>
      <c r="Q695">
        <v>0.118801079</v>
      </c>
      <c r="R695">
        <v>0.123071551</v>
      </c>
      <c r="S695">
        <v>-0.13484686200000001</v>
      </c>
      <c r="T695">
        <v>0.38017056199999999</v>
      </c>
      <c r="U695">
        <v>0.52177609999999996</v>
      </c>
      <c r="V695">
        <v>0.17108000800000001</v>
      </c>
      <c r="W695">
        <v>0.35254490100000002</v>
      </c>
      <c r="X695">
        <v>0.53426480700000001</v>
      </c>
      <c r="Y695">
        <v>0.29802698799999999</v>
      </c>
      <c r="Z695">
        <v>0.21724950900000001</v>
      </c>
      <c r="AA695">
        <v>-4.7326931000000003E-2</v>
      </c>
      <c r="AB695">
        <v>-8.5782875999999994E-2</v>
      </c>
      <c r="AC695">
        <v>-0.40552993599999998</v>
      </c>
      <c r="AD695">
        <v>-0.52187317099999997</v>
      </c>
      <c r="AE695">
        <v>2.9831353000000001E-2</v>
      </c>
      <c r="AF695">
        <v>-0.28643801800000002</v>
      </c>
      <c r="AG695">
        <v>-0.20802633600000001</v>
      </c>
      <c r="AH695">
        <v>-0.58422982599999995</v>
      </c>
      <c r="AI695">
        <v>-0.50568962200000001</v>
      </c>
      <c r="AJ695">
        <v>-0.78099245100000003</v>
      </c>
      <c r="AK695">
        <v>-0.77477415400000005</v>
      </c>
      <c r="AL695">
        <v>-0.36196157099999998</v>
      </c>
      <c r="AM695">
        <v>-0.63611954900000001</v>
      </c>
      <c r="AN695">
        <v>-0.583606285</v>
      </c>
      <c r="AO695">
        <v>-0.75418640599999998</v>
      </c>
      <c r="AP695">
        <v>-0.52917825699999999</v>
      </c>
      <c r="AQ695">
        <v>-0.54793060100000002</v>
      </c>
      <c r="AR695">
        <v>-0.734232628</v>
      </c>
      <c r="AS695">
        <v>-0.81019396300000002</v>
      </c>
      <c r="AT695">
        <v>-0.80182717800000003</v>
      </c>
      <c r="AU695">
        <v>-0.66855772499999999</v>
      </c>
      <c r="AV695">
        <v>-0.683592384</v>
      </c>
    </row>
    <row r="696" spans="1:48" x14ac:dyDescent="0.25">
      <c r="A696" t="s">
        <v>694</v>
      </c>
      <c r="B696">
        <v>3.0140919999999999E-3</v>
      </c>
      <c r="C696">
        <v>0.108337485</v>
      </c>
      <c r="D696">
        <v>-3.9699170999999998E-2</v>
      </c>
      <c r="E696">
        <v>0.26872106400000001</v>
      </c>
      <c r="F696">
        <v>-0.16630278900000001</v>
      </c>
      <c r="G696">
        <v>-0.10664149000000001</v>
      </c>
      <c r="H696">
        <v>0.40083588599999997</v>
      </c>
      <c r="I696">
        <v>0.51276647500000005</v>
      </c>
      <c r="J696">
        <v>0.57924391600000003</v>
      </c>
      <c r="K696">
        <v>0.67143858300000003</v>
      </c>
      <c r="L696">
        <v>0.57668383400000001</v>
      </c>
      <c r="M696">
        <v>0.412843619</v>
      </c>
      <c r="N696">
        <v>0.51241819700000002</v>
      </c>
      <c r="O696">
        <v>-0.19901728599999999</v>
      </c>
      <c r="P696">
        <v>-0.35436109599999999</v>
      </c>
      <c r="Q696">
        <v>-0.17437048399999999</v>
      </c>
      <c r="R696">
        <v>-0.112908675</v>
      </c>
      <c r="S696">
        <v>-0.30754382899999999</v>
      </c>
      <c r="T696">
        <v>0.11480942299999999</v>
      </c>
      <c r="U696">
        <v>0.16333906100000001</v>
      </c>
      <c r="V696">
        <v>0.139440816</v>
      </c>
      <c r="W696">
        <v>0.28961070799999999</v>
      </c>
      <c r="X696">
        <v>0.24343625299999999</v>
      </c>
      <c r="Y696">
        <v>0.14814639900000001</v>
      </c>
      <c r="Z696">
        <v>0.12805699100000001</v>
      </c>
      <c r="AA696">
        <v>-0.124733765</v>
      </c>
      <c r="AB696">
        <v>-0.166008026</v>
      </c>
      <c r="AC696">
        <v>-0.260661645</v>
      </c>
      <c r="AD696">
        <v>-0.43496978600000002</v>
      </c>
      <c r="AE696">
        <v>-5.0333586999999999E-2</v>
      </c>
      <c r="AF696">
        <v>-0.27837162100000001</v>
      </c>
      <c r="AG696">
        <v>-6.7440402999999996E-2</v>
      </c>
      <c r="AH696">
        <v>-0.58215575200000003</v>
      </c>
      <c r="AI696">
        <v>-0.54345738399999999</v>
      </c>
      <c r="AJ696">
        <v>-0.62035621299999999</v>
      </c>
      <c r="AK696">
        <v>-0.64293269900000005</v>
      </c>
      <c r="AL696">
        <v>-9.0000930000000007E-2</v>
      </c>
      <c r="AM696">
        <v>-0.23598743599999999</v>
      </c>
      <c r="AN696">
        <v>-0.14474899099999999</v>
      </c>
      <c r="AO696">
        <v>-0.51952118300000005</v>
      </c>
      <c r="AP696">
        <v>-0.39193509799999998</v>
      </c>
      <c r="AQ696">
        <v>-0.35010519299999998</v>
      </c>
      <c r="AR696">
        <v>-0.52639556099999996</v>
      </c>
      <c r="AS696">
        <v>-0.51754004300000001</v>
      </c>
      <c r="AT696">
        <v>-0.39181232199999999</v>
      </c>
      <c r="AU696">
        <v>-0.41571783800000001</v>
      </c>
      <c r="AV696">
        <v>-0.36752731999999999</v>
      </c>
    </row>
    <row r="697" spans="1:48" x14ac:dyDescent="0.25">
      <c r="A697" t="s">
        <v>695</v>
      </c>
      <c r="B697">
        <v>4.4948162999999999E-2</v>
      </c>
      <c r="C697">
        <v>9.3658136000000003E-2</v>
      </c>
      <c r="D697">
        <v>-0.11005997100000001</v>
      </c>
      <c r="E697">
        <v>0.157945479</v>
      </c>
      <c r="F697">
        <v>-0.311448424</v>
      </c>
      <c r="G697">
        <v>-0.28037186600000003</v>
      </c>
      <c r="H697">
        <v>0.47345751699999999</v>
      </c>
      <c r="I697">
        <v>0.70424284699999995</v>
      </c>
      <c r="J697">
        <v>0.63536400999999998</v>
      </c>
      <c r="K697">
        <v>0.71477022400000001</v>
      </c>
      <c r="L697">
        <v>0.52695696299999994</v>
      </c>
      <c r="M697">
        <v>0.44450214300000002</v>
      </c>
      <c r="N697">
        <v>0.49801642600000001</v>
      </c>
      <c r="O697">
        <v>-0.11064966900000001</v>
      </c>
      <c r="P697">
        <v>-0.20864922</v>
      </c>
      <c r="Q697">
        <v>8.4814469999999996E-3</v>
      </c>
      <c r="R697">
        <v>5.9255958999999997E-2</v>
      </c>
      <c r="S697">
        <v>-0.17718865</v>
      </c>
      <c r="T697">
        <v>0.23067697000000001</v>
      </c>
      <c r="U697">
        <v>0.37787483900000002</v>
      </c>
      <c r="V697">
        <v>0.21458202900000001</v>
      </c>
      <c r="W697">
        <v>0.40704406999999998</v>
      </c>
      <c r="X697">
        <v>0.51634497300000004</v>
      </c>
      <c r="Y697">
        <v>0.33809512899999999</v>
      </c>
      <c r="Z697">
        <v>0.27342117100000002</v>
      </c>
      <c r="AA697">
        <v>-3.8546192E-2</v>
      </c>
      <c r="AB697">
        <v>-2.0608405999999999E-2</v>
      </c>
      <c r="AC697">
        <v>-0.30882048200000001</v>
      </c>
      <c r="AD697">
        <v>-0.43226764499999998</v>
      </c>
      <c r="AE697">
        <v>-1.0113394E-2</v>
      </c>
      <c r="AF697">
        <v>-0.29587352700000003</v>
      </c>
      <c r="AG697">
        <v>-0.153042279</v>
      </c>
      <c r="AH697">
        <v>-0.60624061600000001</v>
      </c>
      <c r="AI697">
        <v>-0.51179833600000002</v>
      </c>
      <c r="AJ697">
        <v>-0.74329239499999999</v>
      </c>
      <c r="AK697">
        <v>-0.72366472199999998</v>
      </c>
      <c r="AL697">
        <v>-0.20509074899999999</v>
      </c>
      <c r="AM697">
        <v>-0.50250463400000001</v>
      </c>
      <c r="AN697">
        <v>-0.42961626600000002</v>
      </c>
      <c r="AO697">
        <v>-0.70847319200000003</v>
      </c>
      <c r="AP697">
        <v>-0.50460490800000002</v>
      </c>
      <c r="AQ697">
        <v>-0.50692941899999999</v>
      </c>
      <c r="AR697">
        <v>-0.66588431800000003</v>
      </c>
      <c r="AS697">
        <v>-0.72103173899999995</v>
      </c>
      <c r="AT697">
        <v>-0.66071327199999996</v>
      </c>
      <c r="AU697">
        <v>-0.57442292699999997</v>
      </c>
      <c r="AV697">
        <v>-0.56205552199999997</v>
      </c>
    </row>
    <row r="698" spans="1:48" x14ac:dyDescent="0.25">
      <c r="A698" t="s">
        <v>696</v>
      </c>
      <c r="B698">
        <v>0.17980828400000001</v>
      </c>
      <c r="C698">
        <v>0.21442349099999999</v>
      </c>
      <c r="D698">
        <v>8.3108900000000002E-4</v>
      </c>
      <c r="E698">
        <v>0.27622708400000001</v>
      </c>
      <c r="F698">
        <v>-0.12935158399999999</v>
      </c>
      <c r="G698">
        <v>-0.15553662900000001</v>
      </c>
      <c r="H698">
        <v>0.54550895200000005</v>
      </c>
      <c r="I698">
        <v>0.70048373500000005</v>
      </c>
      <c r="J698">
        <v>0.63188929699999996</v>
      </c>
      <c r="K698">
        <v>0.64784828900000002</v>
      </c>
      <c r="L698">
        <v>0.44272962100000002</v>
      </c>
      <c r="M698">
        <v>0.34874190700000002</v>
      </c>
      <c r="N698">
        <v>0.34649892799999998</v>
      </c>
      <c r="O698">
        <v>5.7523762999999999E-2</v>
      </c>
      <c r="P698">
        <v>-9.4531055000000003E-2</v>
      </c>
      <c r="Q698">
        <v>7.7469239999999995E-2</v>
      </c>
      <c r="R698">
        <v>6.8439248999999994E-2</v>
      </c>
      <c r="S698">
        <v>-0.14703464099999999</v>
      </c>
      <c r="T698">
        <v>0.34030886500000002</v>
      </c>
      <c r="U698">
        <v>0.42592730499999998</v>
      </c>
      <c r="V698">
        <v>0.10587486</v>
      </c>
      <c r="W698">
        <v>0.24372511399999999</v>
      </c>
      <c r="X698">
        <v>0.37165774699999998</v>
      </c>
      <c r="Y698">
        <v>0.176385507</v>
      </c>
      <c r="Z698">
        <v>0.11661677300000001</v>
      </c>
      <c r="AA698">
        <v>-7.4141942000000002E-2</v>
      </c>
      <c r="AB698">
        <v>-0.148029465</v>
      </c>
      <c r="AC698">
        <v>-0.36723243900000002</v>
      </c>
      <c r="AD698">
        <v>-0.48291830699999999</v>
      </c>
      <c r="AE698">
        <v>2.5781552999999999E-2</v>
      </c>
      <c r="AF698">
        <v>-0.23765768300000001</v>
      </c>
      <c r="AG698">
        <v>-0.16894323999999999</v>
      </c>
      <c r="AH698">
        <v>-0.48782601799999997</v>
      </c>
      <c r="AI698">
        <v>-0.44522594599999998</v>
      </c>
      <c r="AJ698">
        <v>-0.64408137600000004</v>
      </c>
      <c r="AK698">
        <v>-0.65825165399999996</v>
      </c>
      <c r="AL698">
        <v>-0.32748228600000001</v>
      </c>
      <c r="AM698">
        <v>-0.50272342400000003</v>
      </c>
      <c r="AN698">
        <v>-0.45819778799999999</v>
      </c>
      <c r="AO698">
        <v>-0.60065679999999999</v>
      </c>
      <c r="AP698">
        <v>-0.42577504199999999</v>
      </c>
      <c r="AQ698">
        <v>-0.43229583399999999</v>
      </c>
      <c r="AR698">
        <v>-0.60878556100000003</v>
      </c>
      <c r="AS698">
        <v>-0.65926165599999997</v>
      </c>
      <c r="AT698">
        <v>-0.64750992799999996</v>
      </c>
      <c r="AU698">
        <v>-0.55451618199999997</v>
      </c>
      <c r="AV698">
        <v>-0.56463309800000006</v>
      </c>
    </row>
    <row r="699" spans="1:48" x14ac:dyDescent="0.25">
      <c r="A699" t="s">
        <v>697</v>
      </c>
      <c r="B699">
        <v>0.179072922</v>
      </c>
      <c r="C699">
        <v>0.16826674699999999</v>
      </c>
      <c r="D699">
        <v>-3.8962415E-2</v>
      </c>
      <c r="E699">
        <v>0.15368319499999999</v>
      </c>
      <c r="F699">
        <v>-0.187468782</v>
      </c>
      <c r="G699">
        <v>-0.23075873199999999</v>
      </c>
      <c r="H699">
        <v>0.48615270500000002</v>
      </c>
      <c r="I699">
        <v>0.68322682400000001</v>
      </c>
      <c r="J699">
        <v>0.53919511399999998</v>
      </c>
      <c r="K699">
        <v>0.53946772399999998</v>
      </c>
      <c r="L699">
        <v>0.31379040400000002</v>
      </c>
      <c r="M699">
        <v>0.29218714699999998</v>
      </c>
      <c r="N699">
        <v>0.25646460799999998</v>
      </c>
      <c r="O699">
        <v>0.114655164</v>
      </c>
      <c r="P699">
        <v>2.8342529000000002E-2</v>
      </c>
      <c r="Q699">
        <v>0.18681777499999999</v>
      </c>
      <c r="R699">
        <v>0.16884317700000001</v>
      </c>
      <c r="S699">
        <v>-2.8783986000000001E-2</v>
      </c>
      <c r="T699">
        <v>0.353982358</v>
      </c>
      <c r="U699">
        <v>0.48346051000000001</v>
      </c>
      <c r="V699">
        <v>0.127081793</v>
      </c>
      <c r="W699">
        <v>0.261227341</v>
      </c>
      <c r="X699">
        <v>0.466913252</v>
      </c>
      <c r="Y699">
        <v>0.25575963699999998</v>
      </c>
      <c r="Z699">
        <v>0.179067</v>
      </c>
      <c r="AA699">
        <v>-4.1516069999999999E-3</v>
      </c>
      <c r="AB699">
        <v>-2.9447543E-2</v>
      </c>
      <c r="AC699">
        <v>-0.32740941099999998</v>
      </c>
      <c r="AD699">
        <v>-0.38524645800000001</v>
      </c>
      <c r="AE699">
        <v>4.9332802000000002E-2</v>
      </c>
      <c r="AF699">
        <v>-0.19686272299999999</v>
      </c>
      <c r="AG699">
        <v>-0.19190186000000001</v>
      </c>
      <c r="AH699">
        <v>-0.39632499799999998</v>
      </c>
      <c r="AI699">
        <v>-0.32882518900000002</v>
      </c>
      <c r="AJ699">
        <v>-0.58711005500000002</v>
      </c>
      <c r="AK699">
        <v>-0.57256769900000004</v>
      </c>
      <c r="AL699">
        <v>-0.34406743000000001</v>
      </c>
      <c r="AM699">
        <v>-0.575904482</v>
      </c>
      <c r="AN699">
        <v>-0.55441527099999999</v>
      </c>
      <c r="AO699">
        <v>-0.59571713500000001</v>
      </c>
      <c r="AP699">
        <v>-0.408056839</v>
      </c>
      <c r="AQ699">
        <v>-0.44270509200000002</v>
      </c>
      <c r="AR699">
        <v>-0.57262598799999997</v>
      </c>
      <c r="AS699">
        <v>-0.65478950499999999</v>
      </c>
      <c r="AT699">
        <v>-0.69173645800000005</v>
      </c>
      <c r="AU699">
        <v>-0.54451472199999995</v>
      </c>
      <c r="AV699">
        <v>-0.57765138599999999</v>
      </c>
    </row>
    <row r="700" spans="1:48" x14ac:dyDescent="0.25">
      <c r="A700" t="s">
        <v>698</v>
      </c>
      <c r="B700">
        <v>0.152685245</v>
      </c>
      <c r="C700">
        <v>0.221855261</v>
      </c>
      <c r="D700">
        <v>1.5076861E-2</v>
      </c>
      <c r="E700">
        <v>0.338597123</v>
      </c>
      <c r="F700">
        <v>-0.105154969</v>
      </c>
      <c r="G700">
        <v>-0.109101357</v>
      </c>
      <c r="H700">
        <v>0.55394975400000002</v>
      </c>
      <c r="I700">
        <v>0.68053031600000002</v>
      </c>
      <c r="J700">
        <v>0.67200026300000004</v>
      </c>
      <c r="K700">
        <v>0.70799000400000001</v>
      </c>
      <c r="L700">
        <v>0.53061154399999999</v>
      </c>
      <c r="M700">
        <v>0.38822244500000003</v>
      </c>
      <c r="N700">
        <v>0.41919554399999998</v>
      </c>
      <c r="O700">
        <v>-1.2057488E-2</v>
      </c>
      <c r="P700">
        <v>-0.19871782700000001</v>
      </c>
      <c r="Q700">
        <v>-1.8365698E-2</v>
      </c>
      <c r="R700">
        <v>-1.17643E-2</v>
      </c>
      <c r="S700">
        <v>-0.23334891999999999</v>
      </c>
      <c r="T700">
        <v>0.29822920800000002</v>
      </c>
      <c r="U700">
        <v>0.355429147</v>
      </c>
      <c r="V700">
        <v>0.100220265</v>
      </c>
      <c r="W700">
        <v>0.24199884899999999</v>
      </c>
      <c r="X700">
        <v>0.30260949500000001</v>
      </c>
      <c r="Y700">
        <v>0.13104342199999999</v>
      </c>
      <c r="Z700">
        <v>8.6186208E-2</v>
      </c>
      <c r="AA700">
        <v>-0.118283821</v>
      </c>
      <c r="AB700">
        <v>-0.21224997800000001</v>
      </c>
      <c r="AC700">
        <v>-0.37141108299999998</v>
      </c>
      <c r="AD700">
        <v>-0.52624165000000001</v>
      </c>
      <c r="AE700">
        <v>1.72949E-3</v>
      </c>
      <c r="AF700">
        <v>-0.26526442700000002</v>
      </c>
      <c r="AG700">
        <v>-0.14132316</v>
      </c>
      <c r="AH700">
        <v>-0.55018790699999998</v>
      </c>
      <c r="AI700">
        <v>-0.52104547199999995</v>
      </c>
      <c r="AJ700">
        <v>-0.67024609199999996</v>
      </c>
      <c r="AK700">
        <v>-0.70058558599999998</v>
      </c>
      <c r="AL700">
        <v>-0.28201706999999998</v>
      </c>
      <c r="AM700">
        <v>-0.423535096</v>
      </c>
      <c r="AN700">
        <v>-0.35977179799999998</v>
      </c>
      <c r="AO700">
        <v>-0.59092031099999998</v>
      </c>
      <c r="AP700">
        <v>-0.42992276000000001</v>
      </c>
      <c r="AQ700">
        <v>-0.414350145</v>
      </c>
      <c r="AR700">
        <v>-0.61500175999999995</v>
      </c>
      <c r="AS700">
        <v>-0.63985633200000003</v>
      </c>
      <c r="AT700">
        <v>-0.58511059600000004</v>
      </c>
      <c r="AU700">
        <v>-0.53835969500000003</v>
      </c>
      <c r="AV700">
        <v>-0.52747122899999999</v>
      </c>
    </row>
    <row r="701" spans="1:48" x14ac:dyDescent="0.25">
      <c r="A701" t="s">
        <v>699</v>
      </c>
      <c r="B701">
        <v>0.10102981599999999</v>
      </c>
      <c r="C701">
        <v>8.0702108999999994E-2</v>
      </c>
      <c r="D701">
        <v>-0.114732444</v>
      </c>
      <c r="E701">
        <v>3.8332642E-2</v>
      </c>
      <c r="F701">
        <v>-0.30678587000000002</v>
      </c>
      <c r="G701">
        <v>-0.32426475700000001</v>
      </c>
      <c r="H701">
        <v>0.41439830999999999</v>
      </c>
      <c r="I701">
        <v>0.66580673099999998</v>
      </c>
      <c r="J701">
        <v>0.49526176799999999</v>
      </c>
      <c r="K701">
        <v>0.52448514899999998</v>
      </c>
      <c r="L701">
        <v>0.30467612399999999</v>
      </c>
      <c r="M701">
        <v>0.31772899700000001</v>
      </c>
      <c r="N701">
        <v>0.30053663000000003</v>
      </c>
      <c r="O701">
        <v>4.1741202999999998E-2</v>
      </c>
      <c r="P701">
        <v>1.2198842999999999E-2</v>
      </c>
      <c r="Q701">
        <v>0.18737911900000001</v>
      </c>
      <c r="R701">
        <v>0.199286361</v>
      </c>
      <c r="S701">
        <v>6.8252000000000005E-4</v>
      </c>
      <c r="T701">
        <v>0.29211894599999999</v>
      </c>
      <c r="U701">
        <v>0.47003013900000001</v>
      </c>
      <c r="V701">
        <v>0.19282944599999999</v>
      </c>
      <c r="W701">
        <v>0.35315123700000001</v>
      </c>
      <c r="X701">
        <v>0.57464883600000005</v>
      </c>
      <c r="Y701">
        <v>0.370736391</v>
      </c>
      <c r="Z701">
        <v>0.286259351</v>
      </c>
      <c r="AA701">
        <v>4.2527855000000003E-2</v>
      </c>
      <c r="AB701">
        <v>8.7082467999999996E-2</v>
      </c>
      <c r="AC701">
        <v>-0.27368914799999999</v>
      </c>
      <c r="AD701">
        <v>-0.31243238200000001</v>
      </c>
      <c r="AE701">
        <v>3.7678282E-2</v>
      </c>
      <c r="AF701">
        <v>-0.209557938</v>
      </c>
      <c r="AG701">
        <v>-0.18836795100000001</v>
      </c>
      <c r="AH701">
        <v>-0.41894187199999999</v>
      </c>
      <c r="AI701">
        <v>-0.314519997</v>
      </c>
      <c r="AJ701">
        <v>-0.608850259</v>
      </c>
      <c r="AK701">
        <v>-0.56487496999999998</v>
      </c>
      <c r="AL701">
        <v>-0.27647359300000002</v>
      </c>
      <c r="AM701">
        <v>-0.59315144200000003</v>
      </c>
      <c r="AN701">
        <v>-0.56529586300000001</v>
      </c>
      <c r="AO701">
        <v>-0.64208911800000001</v>
      </c>
      <c r="AP701">
        <v>-0.43704377700000002</v>
      </c>
      <c r="AQ701">
        <v>-0.47956268499999999</v>
      </c>
      <c r="AR701">
        <v>-0.57942633099999996</v>
      </c>
      <c r="AS701">
        <v>-0.67483041399999999</v>
      </c>
      <c r="AT701">
        <v>-0.70305427300000001</v>
      </c>
      <c r="AU701">
        <v>-0.54140539799999998</v>
      </c>
      <c r="AV701">
        <v>-0.57038498999999998</v>
      </c>
    </row>
    <row r="702" spans="1:48" x14ac:dyDescent="0.25">
      <c r="A702" t="s">
        <v>700</v>
      </c>
      <c r="B702">
        <v>-3.3127349999999998E-3</v>
      </c>
      <c r="C702">
        <v>4.7547289999999999E-2</v>
      </c>
      <c r="D702">
        <v>-0.14239104799999999</v>
      </c>
      <c r="E702">
        <v>0.109117072</v>
      </c>
      <c r="F702">
        <v>-0.357845988</v>
      </c>
      <c r="G702">
        <v>-0.308901329</v>
      </c>
      <c r="H702">
        <v>0.42452966199999997</v>
      </c>
      <c r="I702">
        <v>0.66954037300000002</v>
      </c>
      <c r="J702">
        <v>0.60379605300000005</v>
      </c>
      <c r="K702">
        <v>0.70071895399999995</v>
      </c>
      <c r="L702">
        <v>0.52830654799999999</v>
      </c>
      <c r="M702">
        <v>0.45425838200000002</v>
      </c>
      <c r="N702">
        <v>0.523922475</v>
      </c>
      <c r="O702">
        <v>-0.16211286499999999</v>
      </c>
      <c r="P702">
        <v>-0.23644442600000001</v>
      </c>
      <c r="Q702">
        <v>-1.5056619E-2</v>
      </c>
      <c r="R702">
        <v>5.3478504000000003E-2</v>
      </c>
      <c r="S702">
        <v>-0.17798746100000001</v>
      </c>
      <c r="T702">
        <v>0.181595699</v>
      </c>
      <c r="U702">
        <v>0.342438305</v>
      </c>
      <c r="V702">
        <v>0.24076829799999999</v>
      </c>
      <c r="W702">
        <v>0.442013983</v>
      </c>
      <c r="X702">
        <v>0.53967996500000004</v>
      </c>
      <c r="Y702">
        <v>0.37626420500000002</v>
      </c>
      <c r="Z702">
        <v>0.31315380700000001</v>
      </c>
      <c r="AA702">
        <v>-2.4186434999999999E-2</v>
      </c>
      <c r="AB702">
        <v>2.4315534E-2</v>
      </c>
      <c r="AC702">
        <v>-0.273011595</v>
      </c>
      <c r="AD702">
        <v>-0.39259180999999999</v>
      </c>
      <c r="AE702">
        <v>-2.1744042000000002E-2</v>
      </c>
      <c r="AF702">
        <v>-0.30047268199999999</v>
      </c>
      <c r="AG702">
        <v>-0.13990253899999999</v>
      </c>
      <c r="AH702">
        <v>-0.61533854200000004</v>
      </c>
      <c r="AI702">
        <v>-0.50795038800000003</v>
      </c>
      <c r="AJ702">
        <v>-0.73898370300000005</v>
      </c>
      <c r="AK702">
        <v>-0.70873025499999998</v>
      </c>
      <c r="AL702">
        <v>-0.152976366</v>
      </c>
      <c r="AM702">
        <v>-0.47707347700000002</v>
      </c>
      <c r="AN702">
        <v>-0.39832159700000003</v>
      </c>
      <c r="AO702">
        <v>-0.70906773700000003</v>
      </c>
      <c r="AP702">
        <v>-0.50567012499999997</v>
      </c>
      <c r="AQ702">
        <v>-0.50655083599999995</v>
      </c>
      <c r="AR702">
        <v>-0.65124795199999996</v>
      </c>
      <c r="AS702">
        <v>-0.70529310599999995</v>
      </c>
      <c r="AT702">
        <v>-0.63167950500000003</v>
      </c>
      <c r="AU702">
        <v>-0.55187264000000003</v>
      </c>
      <c r="AV702">
        <v>-0.53255843400000002</v>
      </c>
    </row>
    <row r="703" spans="1:48" x14ac:dyDescent="0.25">
      <c r="A703" t="s">
        <v>701</v>
      </c>
      <c r="B703">
        <v>0.109727177</v>
      </c>
      <c r="C703">
        <v>0.102354062</v>
      </c>
      <c r="D703">
        <v>-0.116886135</v>
      </c>
      <c r="E703">
        <v>8.0400001999999998E-2</v>
      </c>
      <c r="F703">
        <v>-0.32597941200000002</v>
      </c>
      <c r="G703">
        <v>-0.33857310400000001</v>
      </c>
      <c r="H703">
        <v>0.47886441600000001</v>
      </c>
      <c r="I703">
        <v>0.74625226899999997</v>
      </c>
      <c r="J703">
        <v>0.58137237200000003</v>
      </c>
      <c r="K703">
        <v>0.62038570299999996</v>
      </c>
      <c r="L703">
        <v>0.38304695700000002</v>
      </c>
      <c r="M703">
        <v>0.37401082400000002</v>
      </c>
      <c r="N703">
        <v>0.36708754500000002</v>
      </c>
      <c r="O703">
        <v>2.4050374999999999E-2</v>
      </c>
      <c r="P703">
        <v>-2.9267979E-2</v>
      </c>
      <c r="Q703">
        <v>0.17097440999999999</v>
      </c>
      <c r="R703">
        <v>0.188434664</v>
      </c>
      <c r="S703">
        <v>-3.8764316E-2</v>
      </c>
      <c r="T703">
        <v>0.31805391700000002</v>
      </c>
      <c r="U703">
        <v>0.50281698100000005</v>
      </c>
      <c r="V703">
        <v>0.20980870500000001</v>
      </c>
      <c r="W703">
        <v>0.39049925600000002</v>
      </c>
      <c r="X703">
        <v>0.61088256200000002</v>
      </c>
      <c r="Y703">
        <v>0.38967981200000001</v>
      </c>
      <c r="Z703">
        <v>0.301185747</v>
      </c>
      <c r="AA703">
        <v>2.5046111999999999E-2</v>
      </c>
      <c r="AB703">
        <v>6.0582110000000002E-2</v>
      </c>
      <c r="AC703">
        <v>-0.31623897200000001</v>
      </c>
      <c r="AD703">
        <v>-0.378514358</v>
      </c>
      <c r="AE703">
        <v>3.3395582E-2</v>
      </c>
      <c r="AF703">
        <v>-0.247721992</v>
      </c>
      <c r="AG703">
        <v>-0.20161144</v>
      </c>
      <c r="AH703">
        <v>-0.498551468</v>
      </c>
      <c r="AI703">
        <v>-0.38949580299999997</v>
      </c>
      <c r="AJ703">
        <v>-0.69800119100000002</v>
      </c>
      <c r="AK703">
        <v>-0.65781186000000003</v>
      </c>
      <c r="AL703">
        <v>-0.29942380200000002</v>
      </c>
      <c r="AM703">
        <v>-0.63562620599999997</v>
      </c>
      <c r="AN703">
        <v>-0.59646624199999998</v>
      </c>
      <c r="AO703">
        <v>-0.71804490499999996</v>
      </c>
      <c r="AP703">
        <v>-0.49358007799999998</v>
      </c>
      <c r="AQ703">
        <v>-0.53153119299999996</v>
      </c>
      <c r="AR703">
        <v>-0.65753495699999998</v>
      </c>
      <c r="AS703">
        <v>-0.75332276200000003</v>
      </c>
      <c r="AT703">
        <v>-0.767664597</v>
      </c>
      <c r="AU703">
        <v>-0.60585445599999999</v>
      </c>
      <c r="AV703">
        <v>-0.63003647100000004</v>
      </c>
    </row>
    <row r="704" spans="1:48" x14ac:dyDescent="0.25">
      <c r="A704" t="s">
        <v>702</v>
      </c>
      <c r="B704">
        <v>0.35508111799999997</v>
      </c>
      <c r="C704">
        <v>0.372579192</v>
      </c>
      <c r="D704">
        <v>0.121876017</v>
      </c>
      <c r="E704">
        <v>0.43010324999999999</v>
      </c>
      <c r="F704">
        <v>5.3959985000000002E-2</v>
      </c>
      <c r="G704">
        <v>-4.2474014999999997E-2</v>
      </c>
      <c r="H704">
        <v>0.68820428</v>
      </c>
      <c r="I704">
        <v>0.78164695399999995</v>
      </c>
      <c r="J704">
        <v>0.69573715199999997</v>
      </c>
      <c r="K704">
        <v>0.63986900300000005</v>
      </c>
      <c r="L704">
        <v>0.38703617200000001</v>
      </c>
      <c r="M704">
        <v>0.27693484600000001</v>
      </c>
      <c r="N704">
        <v>0.20717053999999999</v>
      </c>
      <c r="O704">
        <v>0.26224835800000001</v>
      </c>
      <c r="P704">
        <v>3.7817278000000003E-2</v>
      </c>
      <c r="Q704">
        <v>0.1785091</v>
      </c>
      <c r="R704">
        <v>9.9471050000000005E-2</v>
      </c>
      <c r="S704">
        <v>-0.116996796</v>
      </c>
      <c r="T704">
        <v>0.50875961999999997</v>
      </c>
      <c r="U704">
        <v>0.54052889999999998</v>
      </c>
      <c r="V704">
        <v>-1.5995790000000001E-3</v>
      </c>
      <c r="W704">
        <v>9.1107276000000001E-2</v>
      </c>
      <c r="X704">
        <v>0.26549245300000002</v>
      </c>
      <c r="Y704">
        <v>2.4619197999999998E-2</v>
      </c>
      <c r="Z704">
        <v>-3.9088724999999998E-2</v>
      </c>
      <c r="AA704">
        <v>-0.115346194</v>
      </c>
      <c r="AB704">
        <v>-0.296730404</v>
      </c>
      <c r="AC704">
        <v>-0.47454292199999998</v>
      </c>
      <c r="AD704">
        <v>-0.58892511199999997</v>
      </c>
      <c r="AE704">
        <v>7.2530182999999998E-2</v>
      </c>
      <c r="AF704">
        <v>-0.19643623099999999</v>
      </c>
      <c r="AG704">
        <v>-0.21083481500000001</v>
      </c>
      <c r="AH704">
        <v>-0.40350613699999999</v>
      </c>
      <c r="AI704">
        <v>-0.41136846199999999</v>
      </c>
      <c r="AJ704">
        <v>-0.60520373000000005</v>
      </c>
      <c r="AK704">
        <v>-0.65601129700000005</v>
      </c>
      <c r="AL704">
        <v>-0.50914741799999996</v>
      </c>
      <c r="AM704">
        <v>-0.574566629</v>
      </c>
      <c r="AN704">
        <v>-0.55940558500000004</v>
      </c>
      <c r="AO704">
        <v>-0.55285379599999995</v>
      </c>
      <c r="AP704">
        <v>-0.38745477699999997</v>
      </c>
      <c r="AQ704">
        <v>-0.40292935499999999</v>
      </c>
      <c r="AR704">
        <v>-0.615746821</v>
      </c>
      <c r="AS704">
        <v>-0.67104145699999995</v>
      </c>
      <c r="AT704">
        <v>-0.71874022299999996</v>
      </c>
      <c r="AU704">
        <v>-0.60001061300000003</v>
      </c>
      <c r="AV704">
        <v>-0.63965092700000004</v>
      </c>
    </row>
    <row r="705" spans="1:48" x14ac:dyDescent="0.25">
      <c r="A705" t="s">
        <v>703</v>
      </c>
      <c r="B705">
        <v>0.30897820300000001</v>
      </c>
      <c r="C705">
        <v>0.27592238699999999</v>
      </c>
      <c r="D705">
        <v>3.735807E-2</v>
      </c>
      <c r="E705">
        <v>0.241452373</v>
      </c>
      <c r="F705">
        <v>-7.5344693000000004E-2</v>
      </c>
      <c r="G705">
        <v>-0.17356739299999999</v>
      </c>
      <c r="H705">
        <v>0.58967682200000004</v>
      </c>
      <c r="I705">
        <v>0.75805482499999999</v>
      </c>
      <c r="J705">
        <v>0.58112610799999997</v>
      </c>
      <c r="K705">
        <v>0.52697689800000003</v>
      </c>
      <c r="L705">
        <v>0.25608404899999998</v>
      </c>
      <c r="M705">
        <v>0.237906857</v>
      </c>
      <c r="N705">
        <v>0.145905965</v>
      </c>
      <c r="O705">
        <v>0.27595697299999999</v>
      </c>
      <c r="P705">
        <v>0.149673694</v>
      </c>
      <c r="Q705">
        <v>0.28782015599999999</v>
      </c>
      <c r="R705">
        <v>0.21760791299999999</v>
      </c>
      <c r="S705">
        <v>1.7079468E-2</v>
      </c>
      <c r="T705">
        <v>0.48746461499999999</v>
      </c>
      <c r="U705">
        <v>0.59202527699999996</v>
      </c>
      <c r="V705">
        <v>5.9105335000000002E-2</v>
      </c>
      <c r="W705">
        <v>0.164453185</v>
      </c>
      <c r="X705">
        <v>0.42612715499999998</v>
      </c>
      <c r="Y705">
        <v>0.17270728499999999</v>
      </c>
      <c r="Z705">
        <v>8.7242333000000005E-2</v>
      </c>
      <c r="AA705">
        <v>-1.8544511E-2</v>
      </c>
      <c r="AB705">
        <v>-0.11059994099999999</v>
      </c>
      <c r="AC705">
        <v>-0.405131244</v>
      </c>
      <c r="AD705">
        <v>-0.45138563399999998</v>
      </c>
      <c r="AE705">
        <v>8.9127209999999998E-2</v>
      </c>
      <c r="AF705">
        <v>-0.16480273100000001</v>
      </c>
      <c r="AG705">
        <v>-0.23246341200000001</v>
      </c>
      <c r="AH705">
        <v>-0.32882212799999999</v>
      </c>
      <c r="AI705">
        <v>-0.28979249299999998</v>
      </c>
      <c r="AJ705">
        <v>-0.56514304900000001</v>
      </c>
      <c r="AK705">
        <v>-0.57003871800000006</v>
      </c>
      <c r="AL705">
        <v>-0.48726665200000002</v>
      </c>
      <c r="AM705">
        <v>-0.66025025199999998</v>
      </c>
      <c r="AN705">
        <v>-0.66392693700000005</v>
      </c>
      <c r="AO705">
        <v>-0.57883806000000004</v>
      </c>
      <c r="AP705">
        <v>-0.38945347400000002</v>
      </c>
      <c r="AQ705">
        <v>-0.43756218699999999</v>
      </c>
      <c r="AR705">
        <v>-0.58727258400000004</v>
      </c>
      <c r="AS705">
        <v>-0.68216992700000001</v>
      </c>
      <c r="AT705">
        <v>-0.77296232099999995</v>
      </c>
      <c r="AU705">
        <v>-0.59131349099999997</v>
      </c>
      <c r="AV705">
        <v>-0.65139104999999997</v>
      </c>
    </row>
    <row r="706" spans="1:48" x14ac:dyDescent="0.25">
      <c r="A706" t="s">
        <v>704</v>
      </c>
      <c r="B706">
        <v>0.24854288199999999</v>
      </c>
      <c r="C706">
        <v>0.200396085</v>
      </c>
      <c r="D706">
        <v>-3.1817683999999999E-2</v>
      </c>
      <c r="E706">
        <v>0.13095917500000001</v>
      </c>
      <c r="F706">
        <v>-0.186199226</v>
      </c>
      <c r="G706">
        <v>-0.26679541800000001</v>
      </c>
      <c r="H706">
        <v>0.53170014300000001</v>
      </c>
      <c r="I706">
        <v>0.75531312100000003</v>
      </c>
      <c r="J706">
        <v>0.54191254099999997</v>
      </c>
      <c r="K706">
        <v>0.50909447699999999</v>
      </c>
      <c r="L706">
        <v>0.23512455700000001</v>
      </c>
      <c r="M706">
        <v>0.25617751999999999</v>
      </c>
      <c r="N706">
        <v>0.17344315599999999</v>
      </c>
      <c r="O706">
        <v>0.227372504</v>
      </c>
      <c r="P706">
        <v>0.15608971099999999</v>
      </c>
      <c r="Q706">
        <v>0.30914845800000001</v>
      </c>
      <c r="R706">
        <v>0.26169795200000001</v>
      </c>
      <c r="S706">
        <v>5.9021094000000003E-2</v>
      </c>
      <c r="T706">
        <v>0.44618931099999998</v>
      </c>
      <c r="U706">
        <v>0.60000661399999999</v>
      </c>
      <c r="V706">
        <v>0.119005948</v>
      </c>
      <c r="W706">
        <v>0.24805698800000001</v>
      </c>
      <c r="X706">
        <v>0.539063819</v>
      </c>
      <c r="Y706">
        <v>0.28472232600000003</v>
      </c>
      <c r="Z706">
        <v>0.18864340399999999</v>
      </c>
      <c r="AA706">
        <v>3.0545422999999999E-2</v>
      </c>
      <c r="AB706">
        <v>2.8345419999999998E-3</v>
      </c>
      <c r="AC706">
        <v>-0.361680734</v>
      </c>
      <c r="AD706">
        <v>-0.384488793</v>
      </c>
      <c r="AE706">
        <v>8.4245977999999999E-2</v>
      </c>
      <c r="AF706">
        <v>-0.17299040800000001</v>
      </c>
      <c r="AG706">
        <v>-0.237125268</v>
      </c>
      <c r="AH706">
        <v>-0.34143669700000001</v>
      </c>
      <c r="AI706">
        <v>-0.26683240899999999</v>
      </c>
      <c r="AJ706">
        <v>-0.586373382</v>
      </c>
      <c r="AK706">
        <v>-0.56235232099999999</v>
      </c>
      <c r="AL706">
        <v>-0.44153368199999998</v>
      </c>
      <c r="AM706">
        <v>-0.69776444199999998</v>
      </c>
      <c r="AN706">
        <v>-0.69934458399999999</v>
      </c>
      <c r="AO706">
        <v>-0.62854111300000004</v>
      </c>
      <c r="AP706">
        <v>-0.418994688</v>
      </c>
      <c r="AQ706">
        <v>-0.47865145999999997</v>
      </c>
      <c r="AR706">
        <v>-0.59917047099999998</v>
      </c>
      <c r="AS706">
        <v>-0.711565687</v>
      </c>
      <c r="AT706">
        <v>-0.80352862000000003</v>
      </c>
      <c r="AU706">
        <v>-0.59855340999999995</v>
      </c>
      <c r="AV706">
        <v>-0.65948314200000002</v>
      </c>
    </row>
    <row r="707" spans="1:48" x14ac:dyDescent="0.25">
      <c r="A707" t="s">
        <v>705</v>
      </c>
      <c r="B707">
        <v>-7.8593751000000003E-2</v>
      </c>
      <c r="C707">
        <v>1.9259285000000001E-2</v>
      </c>
      <c r="D707">
        <v>-0.112202603</v>
      </c>
      <c r="E707">
        <v>0.155346135</v>
      </c>
      <c r="F707">
        <v>-0.277513238</v>
      </c>
      <c r="G707">
        <v>-0.190616287</v>
      </c>
      <c r="H707">
        <v>0.31999157900000003</v>
      </c>
      <c r="I707">
        <v>0.47921404099999998</v>
      </c>
      <c r="J707">
        <v>0.52583185799999999</v>
      </c>
      <c r="K707">
        <v>0.64723370800000002</v>
      </c>
      <c r="L707">
        <v>0.56464523</v>
      </c>
      <c r="M707">
        <v>0.43294308399999998</v>
      </c>
      <c r="N707">
        <v>0.552969402</v>
      </c>
      <c r="O707">
        <v>-0.27609172599999998</v>
      </c>
      <c r="P707">
        <v>-0.37557328600000001</v>
      </c>
      <c r="Q707">
        <v>-0.18249447799999999</v>
      </c>
      <c r="R707">
        <v>-9.0700801999999997E-2</v>
      </c>
      <c r="S707">
        <v>-0.28205561099999998</v>
      </c>
      <c r="T707">
        <v>4.4329767999999999E-2</v>
      </c>
      <c r="U707">
        <v>0.135927514</v>
      </c>
      <c r="V707">
        <v>0.20053093399999999</v>
      </c>
      <c r="W707">
        <v>0.37339766600000002</v>
      </c>
      <c r="X707">
        <v>0.33488217199999998</v>
      </c>
      <c r="Y707">
        <v>0.25258303700000001</v>
      </c>
      <c r="Z707">
        <v>0.22732371300000001</v>
      </c>
      <c r="AA707">
        <v>-8.1048586000000006E-2</v>
      </c>
      <c r="AB707">
        <v>-5.4404171000000001E-2</v>
      </c>
      <c r="AC707">
        <v>-0.200872998</v>
      </c>
      <c r="AD707">
        <v>-0.35699848000000001</v>
      </c>
      <c r="AE707">
        <v>-6.3955776000000006E-2</v>
      </c>
      <c r="AF707">
        <v>-0.28754881599999998</v>
      </c>
      <c r="AG707">
        <v>-5.8332740000000001E-2</v>
      </c>
      <c r="AH707">
        <v>-0.59806870099999998</v>
      </c>
      <c r="AI707">
        <v>-0.52544797799999998</v>
      </c>
      <c r="AJ707">
        <v>-0.62938972999999998</v>
      </c>
      <c r="AK707">
        <v>-0.62427738799999999</v>
      </c>
      <c r="AL707">
        <v>-1.3992031E-2</v>
      </c>
      <c r="AM707">
        <v>-0.236044529</v>
      </c>
      <c r="AN707">
        <v>-0.13819135699999999</v>
      </c>
      <c r="AO707">
        <v>-0.55078033800000004</v>
      </c>
      <c r="AP707">
        <v>-0.41113017000000002</v>
      </c>
      <c r="AQ707">
        <v>-0.37518512700000001</v>
      </c>
      <c r="AR707">
        <v>-0.52024294100000001</v>
      </c>
      <c r="AS707">
        <v>-0.52127235800000005</v>
      </c>
      <c r="AT707">
        <v>-0.38419982800000002</v>
      </c>
      <c r="AU707">
        <v>-0.39949495000000002</v>
      </c>
      <c r="AV707">
        <v>-0.34551940399999997</v>
      </c>
    </row>
    <row r="708" spans="1:48" x14ac:dyDescent="0.25">
      <c r="A708" t="s">
        <v>706</v>
      </c>
      <c r="B708">
        <v>0.29171131500000003</v>
      </c>
      <c r="C708">
        <v>0.28091738799999999</v>
      </c>
      <c r="D708">
        <v>3.5772465000000003E-2</v>
      </c>
      <c r="E708">
        <v>0.28047982999999999</v>
      </c>
      <c r="F708">
        <v>-8.4369979999999997E-2</v>
      </c>
      <c r="G708">
        <v>-0.16665892800000001</v>
      </c>
      <c r="H708">
        <v>0.616828406</v>
      </c>
      <c r="I708">
        <v>0.78408264299999997</v>
      </c>
      <c r="J708">
        <v>0.636948497</v>
      </c>
      <c r="K708">
        <v>0.60025196999999997</v>
      </c>
      <c r="L708">
        <v>0.33550876099999999</v>
      </c>
      <c r="M708">
        <v>0.286453438</v>
      </c>
      <c r="N708">
        <v>0.21762318899999999</v>
      </c>
      <c r="O708">
        <v>0.22576742799999999</v>
      </c>
      <c r="P708">
        <v>7.6896234999999993E-2</v>
      </c>
      <c r="Q708">
        <v>0.232617247</v>
      </c>
      <c r="R708">
        <v>0.17578264199999999</v>
      </c>
      <c r="S708">
        <v>-4.1275551000000001E-2</v>
      </c>
      <c r="T708">
        <v>0.47248266700000002</v>
      </c>
      <c r="U708">
        <v>0.57103527899999995</v>
      </c>
      <c r="V708">
        <v>7.0890273000000004E-2</v>
      </c>
      <c r="W708">
        <v>0.19037384600000001</v>
      </c>
      <c r="X708">
        <v>0.41970245499999997</v>
      </c>
      <c r="Y708">
        <v>0.17068043799999999</v>
      </c>
      <c r="Z708">
        <v>8.9949849999999998E-2</v>
      </c>
      <c r="AA708">
        <v>-4.3935887999999999E-2</v>
      </c>
      <c r="AB708">
        <v>-0.14313330199999999</v>
      </c>
      <c r="AC708">
        <v>-0.42171895199999998</v>
      </c>
      <c r="AD708">
        <v>-0.49650339100000002</v>
      </c>
      <c r="AE708">
        <v>7.4004524000000002E-2</v>
      </c>
      <c r="AF708">
        <v>-0.19766953900000001</v>
      </c>
      <c r="AG708">
        <v>-0.22460080299999999</v>
      </c>
      <c r="AH708">
        <v>-0.39936179900000002</v>
      </c>
      <c r="AI708">
        <v>-0.36111465599999998</v>
      </c>
      <c r="AJ708">
        <v>-0.62209600099999995</v>
      </c>
      <c r="AK708">
        <v>-0.63382109600000003</v>
      </c>
      <c r="AL708">
        <v>-0.468627189</v>
      </c>
      <c r="AM708">
        <v>-0.64258205499999999</v>
      </c>
      <c r="AN708">
        <v>-0.63076987900000003</v>
      </c>
      <c r="AO708">
        <v>-0.61427328999999997</v>
      </c>
      <c r="AP708">
        <v>-0.420927461</v>
      </c>
      <c r="AQ708">
        <v>-0.456723094</v>
      </c>
      <c r="AR708">
        <v>-0.62764117699999999</v>
      </c>
      <c r="AS708">
        <v>-0.71133603199999995</v>
      </c>
      <c r="AT708">
        <v>-0.77340107499999999</v>
      </c>
      <c r="AU708">
        <v>-0.61317582299999995</v>
      </c>
      <c r="AV708">
        <v>-0.66015866000000001</v>
      </c>
    </row>
    <row r="709" spans="1:48" x14ac:dyDescent="0.25">
      <c r="A709" t="s">
        <v>707</v>
      </c>
      <c r="B709">
        <v>-4.2898208E-2</v>
      </c>
      <c r="C709">
        <v>-0.17546398099999999</v>
      </c>
      <c r="D709">
        <v>-8.2049280000000002E-3</v>
      </c>
      <c r="E709">
        <v>-0.38633761300000002</v>
      </c>
      <c r="F709">
        <v>0.100193834</v>
      </c>
      <c r="G709">
        <v>4.3603784E-2</v>
      </c>
      <c r="H709">
        <v>-0.486384345</v>
      </c>
      <c r="I709">
        <v>-0.565991358</v>
      </c>
      <c r="J709">
        <v>-0.67488252500000001</v>
      </c>
      <c r="K709">
        <v>-0.76443993499999996</v>
      </c>
      <c r="L709">
        <v>-0.66605807299999997</v>
      </c>
      <c r="M709">
        <v>-0.44926696100000002</v>
      </c>
      <c r="N709">
        <v>-0.557682809</v>
      </c>
      <c r="O709">
        <v>0.19545617400000001</v>
      </c>
      <c r="P709">
        <v>0.41216524100000002</v>
      </c>
      <c r="Q709">
        <v>0.2226455</v>
      </c>
      <c r="R709">
        <v>0.16876765299999999</v>
      </c>
      <c r="S709">
        <v>0.38336224200000002</v>
      </c>
      <c r="T709">
        <v>-0.15043209099999999</v>
      </c>
      <c r="U709">
        <v>-0.164244679</v>
      </c>
      <c r="V709">
        <v>-0.110080551</v>
      </c>
      <c r="W709">
        <v>-0.25960998299999999</v>
      </c>
      <c r="X709">
        <v>-0.17723333799999999</v>
      </c>
      <c r="Y709">
        <v>-7.6095904000000006E-2</v>
      </c>
      <c r="Z709">
        <v>-6.3791037999999994E-2</v>
      </c>
      <c r="AA709">
        <v>0.18002723300000001</v>
      </c>
      <c r="AB709">
        <v>0.27516085200000001</v>
      </c>
      <c r="AC709">
        <v>0.32024788399999998</v>
      </c>
      <c r="AD709">
        <v>0.53582181399999995</v>
      </c>
      <c r="AE709">
        <v>5.5753311999999999E-2</v>
      </c>
      <c r="AF709">
        <v>0.30606357000000001</v>
      </c>
      <c r="AG709">
        <v>6.7051325999999994E-2</v>
      </c>
      <c r="AH709">
        <v>0.64402014699999999</v>
      </c>
      <c r="AI709">
        <v>0.62894582600000004</v>
      </c>
      <c r="AJ709">
        <v>0.67459160399999996</v>
      </c>
      <c r="AK709">
        <v>0.72287432600000001</v>
      </c>
      <c r="AL709">
        <v>0.12570884700000001</v>
      </c>
      <c r="AM709">
        <v>0.22194177000000001</v>
      </c>
      <c r="AN709">
        <v>0.11966953900000001</v>
      </c>
      <c r="AO709">
        <v>0.537121866</v>
      </c>
      <c r="AP709">
        <v>0.412688781</v>
      </c>
      <c r="AQ709">
        <v>0.35476806</v>
      </c>
      <c r="AR709">
        <v>0.57442807900000004</v>
      </c>
      <c r="AS709">
        <v>0.54814218699999995</v>
      </c>
      <c r="AT709">
        <v>0.40179684700000001</v>
      </c>
      <c r="AU709">
        <v>0.45203806200000002</v>
      </c>
      <c r="AV709">
        <v>0.39497232399999999</v>
      </c>
    </row>
    <row r="710" spans="1:48" x14ac:dyDescent="0.25">
      <c r="A710" t="s">
        <v>708</v>
      </c>
      <c r="B710">
        <v>-0.26979097600000002</v>
      </c>
      <c r="C710">
        <v>-0.38847092900000002</v>
      </c>
      <c r="D710">
        <v>-0.15346648700000001</v>
      </c>
      <c r="E710">
        <v>-0.60533387599999999</v>
      </c>
      <c r="F710">
        <v>-0.10526537900000001</v>
      </c>
      <c r="G710">
        <v>-7.6941199000000002E-2</v>
      </c>
      <c r="H710">
        <v>-0.71838283800000002</v>
      </c>
      <c r="I710">
        <v>-0.74007906999999995</v>
      </c>
      <c r="J710">
        <v>-0.82512608200000004</v>
      </c>
      <c r="K710">
        <v>-0.83247562399999997</v>
      </c>
      <c r="L710">
        <v>-0.65624883700000003</v>
      </c>
      <c r="M710">
        <v>-0.40605299700000003</v>
      </c>
      <c r="N710">
        <v>-0.43632328599999998</v>
      </c>
      <c r="O710">
        <v>-4.9531730000000003E-2</v>
      </c>
      <c r="P710">
        <v>0.27307261199999999</v>
      </c>
      <c r="Q710">
        <v>0.10081029599999999</v>
      </c>
      <c r="R710">
        <v>0.130121298</v>
      </c>
      <c r="S710">
        <v>0.37064603200000001</v>
      </c>
      <c r="T710">
        <v>-0.38617462499999999</v>
      </c>
      <c r="U710">
        <v>-0.34340285500000001</v>
      </c>
      <c r="V710">
        <v>6.3536690000000002E-3</v>
      </c>
      <c r="W710">
        <v>-0.105267269</v>
      </c>
      <c r="X710">
        <v>-8.7566573999999994E-2</v>
      </c>
      <c r="Y710">
        <v>8.8092553000000004E-2</v>
      </c>
      <c r="Z710">
        <v>0.110706703</v>
      </c>
      <c r="AA710">
        <v>0.240745291</v>
      </c>
      <c r="AB710">
        <v>0.47368399799999999</v>
      </c>
      <c r="AC710">
        <v>0.48970648700000002</v>
      </c>
      <c r="AD710">
        <v>0.71970255599999999</v>
      </c>
      <c r="AE710">
        <v>-1.0031199999999999E-3</v>
      </c>
      <c r="AF710">
        <v>0.285849193</v>
      </c>
      <c r="AG710">
        <v>0.13389583099999999</v>
      </c>
      <c r="AH710">
        <v>0.60330287699999996</v>
      </c>
      <c r="AI710">
        <v>0.64450902700000001</v>
      </c>
      <c r="AJ710">
        <v>0.70287277500000001</v>
      </c>
      <c r="AK710">
        <v>0.79758015599999998</v>
      </c>
      <c r="AL710">
        <v>0.37548310899999998</v>
      </c>
      <c r="AM710">
        <v>0.35820283800000002</v>
      </c>
      <c r="AN710">
        <v>0.28442743500000001</v>
      </c>
      <c r="AO710">
        <v>0.54719215099999996</v>
      </c>
      <c r="AP710">
        <v>0.41537527000000002</v>
      </c>
      <c r="AQ710">
        <v>0.367193041</v>
      </c>
      <c r="AR710">
        <v>0.65180538099999996</v>
      </c>
      <c r="AS710">
        <v>0.63502547300000001</v>
      </c>
      <c r="AT710">
        <v>0.55490729400000005</v>
      </c>
      <c r="AU710">
        <v>0.56749380500000002</v>
      </c>
      <c r="AV710">
        <v>0.54514095399999996</v>
      </c>
    </row>
    <row r="711" spans="1:48" x14ac:dyDescent="0.25">
      <c r="A711" t="s">
        <v>709</v>
      </c>
      <c r="B711">
        <v>1.0554791000000001E-2</v>
      </c>
      <c r="C711">
        <v>0.14781224700000001</v>
      </c>
      <c r="D711">
        <v>1.0737E-4</v>
      </c>
      <c r="E711">
        <v>0.36369409400000002</v>
      </c>
      <c r="F711">
        <v>-0.102701106</v>
      </c>
      <c r="G711">
        <v>-3.4549926000000002E-2</v>
      </c>
      <c r="H711">
        <v>0.43659093999999998</v>
      </c>
      <c r="I711">
        <v>0.50573572200000005</v>
      </c>
      <c r="J711">
        <v>0.63090670199999999</v>
      </c>
      <c r="K711">
        <v>0.72878838400000001</v>
      </c>
      <c r="L711">
        <v>0.65371384899999996</v>
      </c>
      <c r="M711">
        <v>0.43703887699999999</v>
      </c>
      <c r="N711">
        <v>0.55688161199999997</v>
      </c>
      <c r="O711">
        <v>-0.22859367899999999</v>
      </c>
      <c r="P711">
        <v>-0.433940836</v>
      </c>
      <c r="Q711">
        <v>-0.25263677899999998</v>
      </c>
      <c r="R711">
        <v>-0.18953184200000001</v>
      </c>
      <c r="S711">
        <v>-0.389666546</v>
      </c>
      <c r="T711">
        <v>0.104752132</v>
      </c>
      <c r="U711">
        <v>0.112390273</v>
      </c>
      <c r="V711">
        <v>0.110812257</v>
      </c>
      <c r="W711">
        <v>0.25502192099999998</v>
      </c>
      <c r="X711">
        <v>0.14843371999999999</v>
      </c>
      <c r="Y711">
        <v>6.9054678999999994E-2</v>
      </c>
      <c r="Z711">
        <v>6.3811528000000006E-2</v>
      </c>
      <c r="AA711">
        <v>-0.17847310199999999</v>
      </c>
      <c r="AB711">
        <v>-0.26241764499999998</v>
      </c>
      <c r="AC711">
        <v>-0.28551439899999997</v>
      </c>
      <c r="AD711">
        <v>-0.49939233999999999</v>
      </c>
      <c r="AE711">
        <v>-6.5568123000000006E-2</v>
      </c>
      <c r="AF711">
        <v>-0.29718435799999998</v>
      </c>
      <c r="AG711">
        <v>-4.6845747E-2</v>
      </c>
      <c r="AH711">
        <v>-0.62670762999999996</v>
      </c>
      <c r="AI711">
        <v>-0.61256219999999995</v>
      </c>
      <c r="AJ711">
        <v>-0.63626122799999996</v>
      </c>
      <c r="AK711">
        <v>-0.68305332399999996</v>
      </c>
      <c r="AL711">
        <v>-7.9252831999999995E-2</v>
      </c>
      <c r="AM711">
        <v>-0.166841986</v>
      </c>
      <c r="AN711">
        <v>-6.2058687000000001E-2</v>
      </c>
      <c r="AO711">
        <v>-0.49674125099999999</v>
      </c>
      <c r="AP711">
        <v>-0.38626630499999998</v>
      </c>
      <c r="AQ711">
        <v>-0.32347125700000001</v>
      </c>
      <c r="AR711">
        <v>-0.53139713099999997</v>
      </c>
      <c r="AS711">
        <v>-0.49687260799999999</v>
      </c>
      <c r="AT711">
        <v>-0.33918063799999998</v>
      </c>
      <c r="AU711">
        <v>-0.40588833800000002</v>
      </c>
      <c r="AV711">
        <v>-0.34210597300000001</v>
      </c>
    </row>
    <row r="712" spans="1:48" x14ac:dyDescent="0.25">
      <c r="A712" t="s">
        <v>710</v>
      </c>
      <c r="B712">
        <v>0.22389958099999999</v>
      </c>
      <c r="C712">
        <v>0.28719232099999997</v>
      </c>
      <c r="D712">
        <v>5.7443453999999998E-2</v>
      </c>
      <c r="E712">
        <v>0.40301927399999998</v>
      </c>
      <c r="F712">
        <v>-4.6939230999999998E-2</v>
      </c>
      <c r="G712">
        <v>-7.7823647999999995E-2</v>
      </c>
      <c r="H712">
        <v>0.62857638199999999</v>
      </c>
      <c r="I712">
        <v>0.74140288200000004</v>
      </c>
      <c r="J712">
        <v>0.721305211</v>
      </c>
      <c r="K712">
        <v>0.73176947699999995</v>
      </c>
      <c r="L712">
        <v>0.52721864699999998</v>
      </c>
      <c r="M712">
        <v>0.37682177500000003</v>
      </c>
      <c r="N712">
        <v>0.38246199400000003</v>
      </c>
      <c r="O712">
        <v>6.5794894000000007E-2</v>
      </c>
      <c r="P712">
        <v>-0.15194897800000001</v>
      </c>
      <c r="Q712">
        <v>2.4673272E-2</v>
      </c>
      <c r="R712">
        <v>5.4493320000000003E-3</v>
      </c>
      <c r="S712">
        <v>-0.22588374899999999</v>
      </c>
      <c r="T712">
        <v>0.37479321500000001</v>
      </c>
      <c r="U712">
        <v>0.417860491</v>
      </c>
      <c r="V712">
        <v>6.7096251999999995E-2</v>
      </c>
      <c r="W712">
        <v>0.198889596</v>
      </c>
      <c r="X712">
        <v>0.28433164500000002</v>
      </c>
      <c r="Y712">
        <v>8.6941128000000006E-2</v>
      </c>
      <c r="Z712">
        <v>3.7428058E-2</v>
      </c>
      <c r="AA712">
        <v>-0.13446212900000001</v>
      </c>
      <c r="AB712">
        <v>-0.26903204600000002</v>
      </c>
      <c r="AC712">
        <v>-0.42569426700000002</v>
      </c>
      <c r="AD712">
        <v>-0.58369589700000002</v>
      </c>
      <c r="AE712">
        <v>2.0393917000000001E-2</v>
      </c>
      <c r="AF712">
        <v>-0.26020054100000001</v>
      </c>
      <c r="AG712">
        <v>-0.164809764</v>
      </c>
      <c r="AH712">
        <v>-0.539673191</v>
      </c>
      <c r="AI712">
        <v>-0.52597625299999995</v>
      </c>
      <c r="AJ712">
        <v>-0.68424627800000004</v>
      </c>
      <c r="AK712">
        <v>-0.72756482499999997</v>
      </c>
      <c r="AL712">
        <v>-0.36282298400000002</v>
      </c>
      <c r="AM712">
        <v>-0.47459243499999998</v>
      </c>
      <c r="AN712">
        <v>-0.41999990399999998</v>
      </c>
      <c r="AO712">
        <v>-0.60122907199999998</v>
      </c>
      <c r="AP712">
        <v>-0.43522364200000002</v>
      </c>
      <c r="AQ712">
        <v>-0.42398498000000001</v>
      </c>
      <c r="AR712">
        <v>-0.64445088100000003</v>
      </c>
      <c r="AS712">
        <v>-0.67427888400000002</v>
      </c>
      <c r="AT712">
        <v>-0.64176527400000005</v>
      </c>
      <c r="AU712">
        <v>-0.57991594400000002</v>
      </c>
      <c r="AV712">
        <v>-0.58076792600000005</v>
      </c>
    </row>
    <row r="713" spans="1:48" x14ac:dyDescent="0.25">
      <c r="A713" t="s">
        <v>711</v>
      </c>
      <c r="B713">
        <v>-5.5523509999999998E-2</v>
      </c>
      <c r="C713">
        <v>-0.14717016499999999</v>
      </c>
      <c r="D713">
        <v>1.7295400000000001E-4</v>
      </c>
      <c r="E713">
        <v>-0.29326915100000001</v>
      </c>
      <c r="F713">
        <v>9.7940100000000002E-2</v>
      </c>
      <c r="G713">
        <v>6.4232890000000001E-2</v>
      </c>
      <c r="H713">
        <v>-0.41157492099999998</v>
      </c>
      <c r="I713">
        <v>-0.49611399299999998</v>
      </c>
      <c r="J713">
        <v>-0.55190213099999996</v>
      </c>
      <c r="K713">
        <v>-0.61506652500000003</v>
      </c>
      <c r="L713">
        <v>-0.51349311799999997</v>
      </c>
      <c r="M713">
        <v>-0.358068106</v>
      </c>
      <c r="N713">
        <v>-0.42928066100000001</v>
      </c>
      <c r="O713">
        <v>0.121351896</v>
      </c>
      <c r="P713">
        <v>0.28590787600000001</v>
      </c>
      <c r="Q713">
        <v>0.12977570899999999</v>
      </c>
      <c r="R713">
        <v>9.4322662000000002E-2</v>
      </c>
      <c r="S713">
        <v>0.27364029499999998</v>
      </c>
      <c r="T713">
        <v>-0.15634682999999999</v>
      </c>
      <c r="U713">
        <v>-0.18487590100000001</v>
      </c>
      <c r="V713">
        <v>-9.5976494999999995E-2</v>
      </c>
      <c r="W713">
        <v>-0.22053141700000001</v>
      </c>
      <c r="X713">
        <v>-0.19219539299999999</v>
      </c>
      <c r="Y713">
        <v>-9.0775426000000006E-2</v>
      </c>
      <c r="Z713">
        <v>-7.1073345999999996E-2</v>
      </c>
      <c r="AA713">
        <v>0.12700539799999999</v>
      </c>
      <c r="AB713">
        <v>0.19722843000000001</v>
      </c>
      <c r="AC713">
        <v>0.27201167500000001</v>
      </c>
      <c r="AD713">
        <v>0.43185477799999999</v>
      </c>
      <c r="AE713">
        <v>3.2185687999999997E-2</v>
      </c>
      <c r="AF713">
        <v>0.24359808599999999</v>
      </c>
      <c r="AG713">
        <v>7.4697991000000005E-2</v>
      </c>
      <c r="AH713">
        <v>0.50998903200000001</v>
      </c>
      <c r="AI713">
        <v>0.48952433899999998</v>
      </c>
      <c r="AJ713">
        <v>0.55888027699999998</v>
      </c>
      <c r="AK713">
        <v>0.59061679199999995</v>
      </c>
      <c r="AL713">
        <v>0.137507342</v>
      </c>
      <c r="AM713">
        <v>0.23887254199999999</v>
      </c>
      <c r="AN713">
        <v>0.16382305699999999</v>
      </c>
      <c r="AO713">
        <v>0.463538381</v>
      </c>
      <c r="AP713">
        <v>0.34899245099999998</v>
      </c>
      <c r="AQ713">
        <v>0.313264082</v>
      </c>
      <c r="AR713">
        <v>0.48628017000000001</v>
      </c>
      <c r="AS713">
        <v>0.47964954599999998</v>
      </c>
      <c r="AT713">
        <v>0.38197979399999998</v>
      </c>
      <c r="AU713">
        <v>0.39611339699999998</v>
      </c>
      <c r="AV713">
        <v>0.36071381899999999</v>
      </c>
    </row>
    <row r="714" spans="1:48" x14ac:dyDescent="0.25">
      <c r="A714" t="s">
        <v>712</v>
      </c>
      <c r="B714">
        <v>-1.9533584999999999E-2</v>
      </c>
      <c r="C714">
        <v>0.118226755</v>
      </c>
      <c r="D714">
        <v>-2.9184149999999999E-2</v>
      </c>
      <c r="E714">
        <v>0.329937074</v>
      </c>
      <c r="F714">
        <v>-0.151822596</v>
      </c>
      <c r="G714">
        <v>-7.1556875000000006E-2</v>
      </c>
      <c r="H714">
        <v>0.42157438400000002</v>
      </c>
      <c r="I714">
        <v>0.51364881299999998</v>
      </c>
      <c r="J714">
        <v>0.63251935999999997</v>
      </c>
      <c r="K714">
        <v>0.74458924500000001</v>
      </c>
      <c r="L714">
        <v>0.669744691</v>
      </c>
      <c r="M714">
        <v>0.45991608699999997</v>
      </c>
      <c r="N714">
        <v>0.59061956400000004</v>
      </c>
      <c r="O714">
        <v>-0.26390593000000001</v>
      </c>
      <c r="P714">
        <v>-0.45343007000000002</v>
      </c>
      <c r="Q714">
        <v>-0.26031028099999998</v>
      </c>
      <c r="R714">
        <v>-0.183695527</v>
      </c>
      <c r="S714">
        <v>-0.39008724700000003</v>
      </c>
      <c r="T714">
        <v>8.3607059999999997E-2</v>
      </c>
      <c r="U714">
        <v>0.110090648</v>
      </c>
      <c r="V714">
        <v>0.139504567</v>
      </c>
      <c r="W714">
        <v>0.29809416500000002</v>
      </c>
      <c r="X714">
        <v>0.19416218599999999</v>
      </c>
      <c r="Y714">
        <v>0.115398021</v>
      </c>
      <c r="Z714">
        <v>0.107063881</v>
      </c>
      <c r="AA714">
        <v>-0.165827537</v>
      </c>
      <c r="AB714">
        <v>-0.22525509899999999</v>
      </c>
      <c r="AC714">
        <v>-0.27305280999999998</v>
      </c>
      <c r="AD714">
        <v>-0.48598567399999998</v>
      </c>
      <c r="AE714">
        <v>-7.2129397999999997E-2</v>
      </c>
      <c r="AF714">
        <v>-0.31093336900000001</v>
      </c>
      <c r="AG714">
        <v>-4.6696741999999999E-2</v>
      </c>
      <c r="AH714">
        <v>-0.654113308</v>
      </c>
      <c r="AI714">
        <v>-0.62531446599999996</v>
      </c>
      <c r="AJ714">
        <v>-0.66341284700000003</v>
      </c>
      <c r="AK714">
        <v>-0.700248965</v>
      </c>
      <c r="AL714">
        <v>-5.5123580999999998E-2</v>
      </c>
      <c r="AM714">
        <v>-0.17797790399999999</v>
      </c>
      <c r="AN714">
        <v>-6.7563436000000004E-2</v>
      </c>
      <c r="AO714">
        <v>-0.52917389299999995</v>
      </c>
      <c r="AP714">
        <v>-0.40880722800000002</v>
      </c>
      <c r="AQ714">
        <v>-0.34711090500000003</v>
      </c>
      <c r="AR714">
        <v>-0.54958808199999998</v>
      </c>
      <c r="AS714">
        <v>-0.51905074399999995</v>
      </c>
      <c r="AT714">
        <v>-0.35314178499999999</v>
      </c>
      <c r="AU714">
        <v>-0.416452514</v>
      </c>
      <c r="AV714">
        <v>-0.349083539</v>
      </c>
    </row>
    <row r="715" spans="1:48" x14ac:dyDescent="0.25">
      <c r="A715" t="s">
        <v>713</v>
      </c>
      <c r="B715">
        <v>-4.4648608999999999E-2</v>
      </c>
      <c r="C715">
        <v>-1.6326851E-2</v>
      </c>
      <c r="D715">
        <v>-0.20902804699999999</v>
      </c>
      <c r="E715">
        <v>-3.07411E-4</v>
      </c>
      <c r="F715">
        <v>-0.46902972999999998</v>
      </c>
      <c r="G715">
        <v>-0.41135079000000002</v>
      </c>
      <c r="H715">
        <v>0.38637954699999999</v>
      </c>
      <c r="I715">
        <v>0.69426756499999998</v>
      </c>
      <c r="J715">
        <v>0.57614068699999998</v>
      </c>
      <c r="K715">
        <v>0.687075192</v>
      </c>
      <c r="L715">
        <v>0.497607248</v>
      </c>
      <c r="M715">
        <v>0.47009645999999999</v>
      </c>
      <c r="N715">
        <v>0.53850662500000002</v>
      </c>
      <c r="O715">
        <v>-0.18425061400000001</v>
      </c>
      <c r="P715">
        <v>-0.20353459300000001</v>
      </c>
      <c r="Q715">
        <v>3.4203709999999998E-2</v>
      </c>
      <c r="R715">
        <v>0.11854555</v>
      </c>
      <c r="S715">
        <v>-0.119705018</v>
      </c>
      <c r="T715">
        <v>0.16681183099999999</v>
      </c>
      <c r="U715">
        <v>0.38300730199999999</v>
      </c>
      <c r="V715">
        <v>0.299812252</v>
      </c>
      <c r="W715">
        <v>0.52558623000000004</v>
      </c>
      <c r="X715">
        <v>0.67308648400000004</v>
      </c>
      <c r="Y715">
        <v>0.49602787300000001</v>
      </c>
      <c r="Z715">
        <v>0.41719327899999997</v>
      </c>
      <c r="AA715">
        <v>3.0649124999999999E-2</v>
      </c>
      <c r="AB715">
        <v>0.14086045899999999</v>
      </c>
      <c r="AC715">
        <v>-0.243764008</v>
      </c>
      <c r="AD715">
        <v>-0.33441163699999998</v>
      </c>
      <c r="AE715">
        <v>-1.8442109000000002E-2</v>
      </c>
      <c r="AF715">
        <v>-0.30720821999999998</v>
      </c>
      <c r="AG715">
        <v>-0.15724840600000001</v>
      </c>
      <c r="AH715">
        <v>-0.62373320600000004</v>
      </c>
      <c r="AI715">
        <v>-0.47899201699999999</v>
      </c>
      <c r="AJ715">
        <v>-0.77038130299999996</v>
      </c>
      <c r="AK715">
        <v>-0.70975438199999996</v>
      </c>
      <c r="AL715">
        <v>-0.134743154</v>
      </c>
      <c r="AM715">
        <v>-0.54920625599999995</v>
      </c>
      <c r="AN715">
        <v>-0.47273425200000002</v>
      </c>
      <c r="AO715">
        <v>-0.77522339699999998</v>
      </c>
      <c r="AP715">
        <v>-0.54423600599999999</v>
      </c>
      <c r="AQ715">
        <v>-0.562122554</v>
      </c>
      <c r="AR715">
        <v>-0.67886902900000001</v>
      </c>
      <c r="AS715">
        <v>-0.75766347999999994</v>
      </c>
      <c r="AT715">
        <v>-0.697129785</v>
      </c>
      <c r="AU715">
        <v>-0.58006143899999996</v>
      </c>
      <c r="AV715">
        <v>-0.56787695400000004</v>
      </c>
    </row>
    <row r="716" spans="1:48" x14ac:dyDescent="0.25">
      <c r="A716" t="s">
        <v>714</v>
      </c>
      <c r="B716">
        <v>0.39316433899999997</v>
      </c>
      <c r="C716">
        <v>0.49645673899999998</v>
      </c>
      <c r="D716">
        <v>0.27827546199999997</v>
      </c>
      <c r="E716">
        <v>0.71010762800000005</v>
      </c>
      <c r="F716">
        <v>0.32676799099999998</v>
      </c>
      <c r="G716">
        <v>0.24117751900000001</v>
      </c>
      <c r="H716">
        <v>0.73081290399999999</v>
      </c>
      <c r="I716">
        <v>0.64513170900000005</v>
      </c>
      <c r="J716">
        <v>0.74712409599999996</v>
      </c>
      <c r="K716">
        <v>0.68474965600000004</v>
      </c>
      <c r="L716">
        <v>0.51882388999999995</v>
      </c>
      <c r="M716">
        <v>0.261210314</v>
      </c>
      <c r="N716">
        <v>0.23433351899999999</v>
      </c>
      <c r="O716">
        <v>0.21958839599999999</v>
      </c>
      <c r="P716">
        <v>-0.148463077</v>
      </c>
      <c r="Q716">
        <v>-4.6790466000000003E-2</v>
      </c>
      <c r="R716">
        <v>-0.13922688899999999</v>
      </c>
      <c r="S716">
        <v>-0.33019578599999999</v>
      </c>
      <c r="T716">
        <v>0.459378385</v>
      </c>
      <c r="U716">
        <v>0.33373798500000001</v>
      </c>
      <c r="V716">
        <v>-0.14101896</v>
      </c>
      <c r="W716">
        <v>-0.106799071</v>
      </c>
      <c r="X716">
        <v>-0.12889207899999999</v>
      </c>
      <c r="Y716">
        <v>-0.29571224099999999</v>
      </c>
      <c r="Z716">
        <v>-0.30337976999999999</v>
      </c>
      <c r="AA716">
        <v>-0.27678609199999998</v>
      </c>
      <c r="AB716">
        <v>-0.60496998999999996</v>
      </c>
      <c r="AC716">
        <v>-0.50886479200000001</v>
      </c>
      <c r="AD716">
        <v>-0.72091216199999997</v>
      </c>
      <c r="AE716">
        <v>3.4375725000000003E-2</v>
      </c>
      <c r="AF716">
        <v>-0.19504853</v>
      </c>
      <c r="AG716">
        <v>-0.12660359400000001</v>
      </c>
      <c r="AH716">
        <v>-0.41888021600000003</v>
      </c>
      <c r="AI716">
        <v>-0.52474863199999999</v>
      </c>
      <c r="AJ716">
        <v>-0.51527520400000004</v>
      </c>
      <c r="AK716">
        <v>-0.64784723700000002</v>
      </c>
      <c r="AL716">
        <v>-0.46400423899999999</v>
      </c>
      <c r="AM716">
        <v>-0.28465578699999999</v>
      </c>
      <c r="AN716">
        <v>-0.24538299099999999</v>
      </c>
      <c r="AO716">
        <v>-0.35072880899999997</v>
      </c>
      <c r="AP716">
        <v>-0.274917036</v>
      </c>
      <c r="AQ716">
        <v>-0.227626668</v>
      </c>
      <c r="AR716">
        <v>-0.51270754500000004</v>
      </c>
      <c r="AS716">
        <v>-0.48098286000000001</v>
      </c>
      <c r="AT716">
        <v>-0.45049306900000002</v>
      </c>
      <c r="AU716">
        <v>-0.47350139600000002</v>
      </c>
      <c r="AV716">
        <v>-0.47202061000000001</v>
      </c>
    </row>
    <row r="717" spans="1:48" x14ac:dyDescent="0.25">
      <c r="A717" t="s">
        <v>715</v>
      </c>
      <c r="B717">
        <v>0.33752521899999999</v>
      </c>
      <c r="C717">
        <v>0.34160195799999998</v>
      </c>
      <c r="D717">
        <v>0.114442501</v>
      </c>
      <c r="E717">
        <v>0.37639486300000002</v>
      </c>
      <c r="F717">
        <v>5.6932507E-2</v>
      </c>
      <c r="G717">
        <v>-4.0988533000000001E-2</v>
      </c>
      <c r="H717">
        <v>0.619374698</v>
      </c>
      <c r="I717">
        <v>0.70483743700000001</v>
      </c>
      <c r="J717">
        <v>0.61003431299999999</v>
      </c>
      <c r="K717">
        <v>0.54852049000000003</v>
      </c>
      <c r="L717">
        <v>0.31254246800000002</v>
      </c>
      <c r="M717">
        <v>0.22753720699999999</v>
      </c>
      <c r="N717">
        <v>0.150317798</v>
      </c>
      <c r="O717">
        <v>0.27010555600000002</v>
      </c>
      <c r="P717">
        <v>7.4986308000000002E-2</v>
      </c>
      <c r="Q717">
        <v>0.194394075</v>
      </c>
      <c r="R717">
        <v>0.113789697</v>
      </c>
      <c r="S717">
        <v>-7.6182122000000005E-2</v>
      </c>
      <c r="T717">
        <v>0.47726590099999999</v>
      </c>
      <c r="U717">
        <v>0.50881154500000003</v>
      </c>
      <c r="V717">
        <v>-9.2348020000000003E-3</v>
      </c>
      <c r="W717">
        <v>6.7745732000000003E-2</v>
      </c>
      <c r="X717">
        <v>0.24551627400000001</v>
      </c>
      <c r="Y717">
        <v>2.1468574000000001E-2</v>
      </c>
      <c r="Z717">
        <v>-3.9554261E-2</v>
      </c>
      <c r="AA717">
        <v>-9.3074104000000005E-2</v>
      </c>
      <c r="AB717">
        <v>-0.25733571300000002</v>
      </c>
      <c r="AC717">
        <v>-0.42833637800000002</v>
      </c>
      <c r="AD717">
        <v>-0.51825641700000002</v>
      </c>
      <c r="AE717">
        <v>7.5215041999999996E-2</v>
      </c>
      <c r="AF717">
        <v>-0.162364599</v>
      </c>
      <c r="AG717">
        <v>-0.19825163500000001</v>
      </c>
      <c r="AH717">
        <v>-0.331928006</v>
      </c>
      <c r="AI717">
        <v>-0.33946128399999997</v>
      </c>
      <c r="AJ717">
        <v>-0.52486240399999995</v>
      </c>
      <c r="AK717">
        <v>-0.56842264200000003</v>
      </c>
      <c r="AL717">
        <v>-0.47974096399999999</v>
      </c>
      <c r="AM717">
        <v>-0.53768139199999998</v>
      </c>
      <c r="AN717">
        <v>-0.53235633500000001</v>
      </c>
      <c r="AO717">
        <v>-0.48803021299999999</v>
      </c>
      <c r="AP717">
        <v>-0.338454745</v>
      </c>
      <c r="AQ717">
        <v>-0.35927731600000001</v>
      </c>
      <c r="AR717">
        <v>-0.543943968</v>
      </c>
      <c r="AS717">
        <v>-0.600667548</v>
      </c>
      <c r="AT717">
        <v>-0.66044797600000005</v>
      </c>
      <c r="AU717">
        <v>-0.53981423500000003</v>
      </c>
      <c r="AV717">
        <v>-0.583525293</v>
      </c>
    </row>
    <row r="718" spans="1:48" x14ac:dyDescent="0.25">
      <c r="A718" t="s">
        <v>716</v>
      </c>
      <c r="B718">
        <v>0.19900425399999999</v>
      </c>
      <c r="C718">
        <v>0.165753865</v>
      </c>
      <c r="D718">
        <v>-3.6958334000000002E-2</v>
      </c>
      <c r="E718">
        <v>0.11701410800000001</v>
      </c>
      <c r="F718">
        <v>-0.178946408</v>
      </c>
      <c r="G718">
        <v>-0.23897900499999999</v>
      </c>
      <c r="H718">
        <v>0.46420383199999998</v>
      </c>
      <c r="I718">
        <v>0.66374720300000001</v>
      </c>
      <c r="J718">
        <v>0.488571914</v>
      </c>
      <c r="K718">
        <v>0.47095777</v>
      </c>
      <c r="L718">
        <v>0.236849801</v>
      </c>
      <c r="M718">
        <v>0.24580437699999999</v>
      </c>
      <c r="N718">
        <v>0.18619279599999999</v>
      </c>
      <c r="O718">
        <v>0.16709733500000001</v>
      </c>
      <c r="P718">
        <v>0.102135979</v>
      </c>
      <c r="Q718">
        <v>0.24425028900000001</v>
      </c>
      <c r="R718">
        <v>0.21231108600000001</v>
      </c>
      <c r="S718">
        <v>2.9452909999999999E-2</v>
      </c>
      <c r="T718">
        <v>0.37312712399999998</v>
      </c>
      <c r="U718">
        <v>0.50940783700000003</v>
      </c>
      <c r="V718">
        <v>0.115748832</v>
      </c>
      <c r="W718">
        <v>0.23666778599999999</v>
      </c>
      <c r="X718">
        <v>0.476771897</v>
      </c>
      <c r="Y718">
        <v>0.25907892300000002</v>
      </c>
      <c r="Z718">
        <v>0.17695657200000001</v>
      </c>
      <c r="AA718">
        <v>2.0920017999999999E-2</v>
      </c>
      <c r="AB718">
        <v>1.8593889999999999E-3</v>
      </c>
      <c r="AC718">
        <v>-0.31439464099999997</v>
      </c>
      <c r="AD718">
        <v>-0.344228863</v>
      </c>
      <c r="AE718">
        <v>6.5170216000000003E-2</v>
      </c>
      <c r="AF718">
        <v>-0.165499059</v>
      </c>
      <c r="AG718">
        <v>-0.20170996299999999</v>
      </c>
      <c r="AH718">
        <v>-0.32880711800000001</v>
      </c>
      <c r="AI718">
        <v>-0.26024954099999997</v>
      </c>
      <c r="AJ718">
        <v>-0.53513162800000003</v>
      </c>
      <c r="AK718">
        <v>-0.51386909199999997</v>
      </c>
      <c r="AL718">
        <v>-0.36686234200000001</v>
      </c>
      <c r="AM718">
        <v>-0.599077156</v>
      </c>
      <c r="AN718">
        <v>-0.59305838799999999</v>
      </c>
      <c r="AO718">
        <v>-0.56525597299999997</v>
      </c>
      <c r="AP718">
        <v>-0.37996154799999998</v>
      </c>
      <c r="AQ718">
        <v>-0.42727280299999998</v>
      </c>
      <c r="AR718">
        <v>-0.53737795399999999</v>
      </c>
      <c r="AS718">
        <v>-0.63148699799999997</v>
      </c>
      <c r="AT718">
        <v>-0.69783446000000005</v>
      </c>
      <c r="AU718">
        <v>-0.52775123700000004</v>
      </c>
      <c r="AV718">
        <v>-0.57444814700000002</v>
      </c>
    </row>
    <row r="719" spans="1:48" x14ac:dyDescent="0.25">
      <c r="A719" t="s">
        <v>717</v>
      </c>
      <c r="B719">
        <v>0.22349365600000001</v>
      </c>
      <c r="C719">
        <v>0.30156886500000002</v>
      </c>
      <c r="D719">
        <v>7.1984510000000002E-2</v>
      </c>
      <c r="E719">
        <v>0.44243210500000002</v>
      </c>
      <c r="F719">
        <v>-2.4023124E-2</v>
      </c>
      <c r="G719">
        <v>-4.9428007000000003E-2</v>
      </c>
      <c r="H719">
        <v>0.64316976400000003</v>
      </c>
      <c r="I719">
        <v>0.73927675800000003</v>
      </c>
      <c r="J719">
        <v>0.74539524800000001</v>
      </c>
      <c r="K719">
        <v>0.76032186199999996</v>
      </c>
      <c r="L719">
        <v>0.56484268199999998</v>
      </c>
      <c r="M719">
        <v>0.390979615</v>
      </c>
      <c r="N719">
        <v>0.40736631400000001</v>
      </c>
      <c r="O719">
        <v>4.7595353999999999E-2</v>
      </c>
      <c r="P719">
        <v>-0.191153135</v>
      </c>
      <c r="Q719">
        <v>-1.2371933999999999E-2</v>
      </c>
      <c r="R719">
        <v>-2.9087747000000001E-2</v>
      </c>
      <c r="S719">
        <v>-0.26379286800000001</v>
      </c>
      <c r="T719">
        <v>0.367459217</v>
      </c>
      <c r="U719">
        <v>0.39414143600000001</v>
      </c>
      <c r="V719">
        <v>5.7640729000000002E-2</v>
      </c>
      <c r="W719">
        <v>0.18857017200000001</v>
      </c>
      <c r="X719">
        <v>0.246538215</v>
      </c>
      <c r="Y719">
        <v>5.6533817E-2</v>
      </c>
      <c r="Z719">
        <v>1.3452544E-2</v>
      </c>
      <c r="AA719">
        <v>-0.157590481</v>
      </c>
      <c r="AB719">
        <v>-0.308649171</v>
      </c>
      <c r="AC719">
        <v>-0.43557391899999998</v>
      </c>
      <c r="AD719">
        <v>-0.61169827399999999</v>
      </c>
      <c r="AE719">
        <v>1.2527127000000001E-2</v>
      </c>
      <c r="AF719">
        <v>-0.27068080900000002</v>
      </c>
      <c r="AG719">
        <v>-0.155322821</v>
      </c>
      <c r="AH719">
        <v>-0.56381449699999997</v>
      </c>
      <c r="AI719">
        <v>-0.55952400000000002</v>
      </c>
      <c r="AJ719">
        <v>-0.695175557</v>
      </c>
      <c r="AK719">
        <v>-0.74836141700000003</v>
      </c>
      <c r="AL719">
        <v>-0.354782076</v>
      </c>
      <c r="AM719">
        <v>-0.44424174399999999</v>
      </c>
      <c r="AN719">
        <v>-0.38267282800000002</v>
      </c>
      <c r="AO719">
        <v>-0.59501462900000002</v>
      </c>
      <c r="AP719">
        <v>-0.43558817599999999</v>
      </c>
      <c r="AQ719">
        <v>-0.41483357399999998</v>
      </c>
      <c r="AR719">
        <v>-0.64919006099999998</v>
      </c>
      <c r="AS719">
        <v>-0.66771499599999995</v>
      </c>
      <c r="AT719">
        <v>-0.61940733299999995</v>
      </c>
      <c r="AU719">
        <v>-0.57682610499999998</v>
      </c>
      <c r="AV719">
        <v>-0.570030543</v>
      </c>
    </row>
    <row r="720" spans="1:48" x14ac:dyDescent="0.25">
      <c r="A720" t="s">
        <v>718</v>
      </c>
      <c r="B720">
        <v>3.0510385000000001E-2</v>
      </c>
      <c r="C720">
        <v>0.13498403</v>
      </c>
      <c r="D720">
        <v>-3.9297032000000003E-2</v>
      </c>
      <c r="E720">
        <v>0.29521156100000001</v>
      </c>
      <c r="F720">
        <v>-0.181130714</v>
      </c>
      <c r="G720">
        <v>-0.12868222800000001</v>
      </c>
      <c r="H720">
        <v>0.46532905899999999</v>
      </c>
      <c r="I720">
        <v>0.59779171499999995</v>
      </c>
      <c r="J720">
        <v>0.64813706699999996</v>
      </c>
      <c r="K720">
        <v>0.73825051699999999</v>
      </c>
      <c r="L720">
        <v>0.61528935799999995</v>
      </c>
      <c r="M720">
        <v>0.446660106</v>
      </c>
      <c r="N720">
        <v>0.54039474200000004</v>
      </c>
      <c r="O720">
        <v>-0.179540852</v>
      </c>
      <c r="P720">
        <v>-0.349209194</v>
      </c>
      <c r="Q720">
        <v>-0.151004793</v>
      </c>
      <c r="R720">
        <v>-9.3900774000000006E-2</v>
      </c>
      <c r="S720">
        <v>-0.31264905500000001</v>
      </c>
      <c r="T720">
        <v>0.162694803</v>
      </c>
      <c r="U720">
        <v>0.22388372500000001</v>
      </c>
      <c r="V720">
        <v>0.15048381599999999</v>
      </c>
      <c r="W720">
        <v>0.315253799</v>
      </c>
      <c r="X720">
        <v>0.29354630700000001</v>
      </c>
      <c r="Y720">
        <v>0.171756038</v>
      </c>
      <c r="Z720">
        <v>0.14272953599999999</v>
      </c>
      <c r="AA720">
        <v>-0.12824097000000001</v>
      </c>
      <c r="AB720">
        <v>-0.17734872600000001</v>
      </c>
      <c r="AC720">
        <v>-0.30447802600000001</v>
      </c>
      <c r="AD720">
        <v>-0.48698561299999998</v>
      </c>
      <c r="AE720">
        <v>-4.3351992999999998E-2</v>
      </c>
      <c r="AF720">
        <v>-0.30146315600000001</v>
      </c>
      <c r="AG720">
        <v>-9.1346104999999997E-2</v>
      </c>
      <c r="AH720">
        <v>-0.62881115399999998</v>
      </c>
      <c r="AI720">
        <v>-0.58432970299999998</v>
      </c>
      <c r="AJ720">
        <v>-0.69064239900000002</v>
      </c>
      <c r="AK720">
        <v>-0.71339052000000003</v>
      </c>
      <c r="AL720">
        <v>-0.13708695800000001</v>
      </c>
      <c r="AM720">
        <v>-0.30577865300000001</v>
      </c>
      <c r="AN720">
        <v>-0.21245207299999999</v>
      </c>
      <c r="AO720">
        <v>-0.58934745499999996</v>
      </c>
      <c r="AP720">
        <v>-0.43989934400000003</v>
      </c>
      <c r="AQ720">
        <v>-0.40188780499999999</v>
      </c>
      <c r="AR720">
        <v>-0.596050046</v>
      </c>
      <c r="AS720">
        <v>-0.59648128300000003</v>
      </c>
      <c r="AT720">
        <v>-0.47611625600000002</v>
      </c>
      <c r="AU720">
        <v>-0.48273532400000002</v>
      </c>
      <c r="AV720">
        <v>-0.43900589899999998</v>
      </c>
    </row>
    <row r="721" spans="1:48" x14ac:dyDescent="0.25">
      <c r="A721" t="s">
        <v>719</v>
      </c>
      <c r="B721">
        <v>-5.9060445000000003E-2</v>
      </c>
      <c r="C721">
        <v>1.1889940999999999E-2</v>
      </c>
      <c r="D721">
        <v>-0.17381597800000001</v>
      </c>
      <c r="E721">
        <v>9.8709406999999999E-2</v>
      </c>
      <c r="F721">
        <v>-0.41036784900000001</v>
      </c>
      <c r="G721">
        <v>-0.33262006599999999</v>
      </c>
      <c r="H721">
        <v>0.409037547</v>
      </c>
      <c r="I721">
        <v>0.66895417999999995</v>
      </c>
      <c r="J721">
        <v>0.62847900400000001</v>
      </c>
      <c r="K721">
        <v>0.75575421399999998</v>
      </c>
      <c r="L721">
        <v>0.59924524400000001</v>
      </c>
      <c r="M721">
        <v>0.50722197999999996</v>
      </c>
      <c r="N721">
        <v>0.61016826499999999</v>
      </c>
      <c r="O721">
        <v>-0.248742985</v>
      </c>
      <c r="P721">
        <v>-0.321212785</v>
      </c>
      <c r="Q721">
        <v>-7.9234082999999997E-2</v>
      </c>
      <c r="R721">
        <v>1.6269345000000001E-2</v>
      </c>
      <c r="S721">
        <v>-0.227044149</v>
      </c>
      <c r="T721">
        <v>0.12947683300000001</v>
      </c>
      <c r="U721">
        <v>0.29971670099999997</v>
      </c>
      <c r="V721">
        <v>0.27620951599999999</v>
      </c>
      <c r="W721">
        <v>0.49901368800000001</v>
      </c>
      <c r="X721">
        <v>0.56242509799999996</v>
      </c>
      <c r="Y721">
        <v>0.41316395099999997</v>
      </c>
      <c r="Z721">
        <v>0.354273216</v>
      </c>
      <c r="AA721">
        <v>-3.1962848000000002E-2</v>
      </c>
      <c r="AB721">
        <v>3.8262697999999998E-2</v>
      </c>
      <c r="AC721">
        <v>-0.25857084699999999</v>
      </c>
      <c r="AD721">
        <v>-0.39886806699999999</v>
      </c>
      <c r="AE721">
        <v>-4.4090841999999998E-2</v>
      </c>
      <c r="AF721">
        <v>-0.33448186499999999</v>
      </c>
      <c r="AG721">
        <v>-0.124176993</v>
      </c>
      <c r="AH721">
        <v>-0.68724848199999999</v>
      </c>
      <c r="AI721">
        <v>-0.56769842800000003</v>
      </c>
      <c r="AJ721">
        <v>-0.79020809700000005</v>
      </c>
      <c r="AK721">
        <v>-0.75563723199999999</v>
      </c>
      <c r="AL721">
        <v>-9.4938836999999998E-2</v>
      </c>
      <c r="AM721">
        <v>-0.44755171900000001</v>
      </c>
      <c r="AN721">
        <v>-0.350412744</v>
      </c>
      <c r="AO721">
        <v>-0.74723127499999997</v>
      </c>
      <c r="AP721">
        <v>-0.53832618499999996</v>
      </c>
      <c r="AQ721">
        <v>-0.52827234700000003</v>
      </c>
      <c r="AR721">
        <v>-0.67920370399999996</v>
      </c>
      <c r="AS721">
        <v>-0.72421844899999999</v>
      </c>
      <c r="AT721">
        <v>-0.61538814500000005</v>
      </c>
      <c r="AU721">
        <v>-0.55699398499999997</v>
      </c>
      <c r="AV721">
        <v>-0.52104953300000001</v>
      </c>
    </row>
    <row r="722" spans="1:48" x14ac:dyDescent="0.25">
      <c r="A722" t="s">
        <v>720</v>
      </c>
      <c r="B722">
        <v>0.21798684300000001</v>
      </c>
      <c r="C722">
        <v>0.26207996</v>
      </c>
      <c r="D722">
        <v>2.4300792000000002E-2</v>
      </c>
      <c r="E722">
        <v>0.34331114499999998</v>
      </c>
      <c r="F722">
        <v>-0.10531466</v>
      </c>
      <c r="G722">
        <v>-0.13954882599999999</v>
      </c>
      <c r="H722">
        <v>0.62182002999999997</v>
      </c>
      <c r="I722">
        <v>0.77384213400000001</v>
      </c>
      <c r="J722">
        <v>0.71172503499999995</v>
      </c>
      <c r="K722">
        <v>0.72273526099999996</v>
      </c>
      <c r="L722">
        <v>0.49796530999999999</v>
      </c>
      <c r="M722">
        <v>0.37994000300000003</v>
      </c>
      <c r="N722">
        <v>0.37519407300000002</v>
      </c>
      <c r="O722">
        <v>7.7980802000000002E-2</v>
      </c>
      <c r="P722">
        <v>-0.10906972500000001</v>
      </c>
      <c r="Q722">
        <v>7.6079466999999998E-2</v>
      </c>
      <c r="R722">
        <v>5.8914388999999998E-2</v>
      </c>
      <c r="S722">
        <v>-0.17842983000000001</v>
      </c>
      <c r="T722">
        <v>0.38845196900000001</v>
      </c>
      <c r="U722">
        <v>0.46588619999999997</v>
      </c>
      <c r="V722">
        <v>9.6814955999999994E-2</v>
      </c>
      <c r="W722">
        <v>0.24122259099999999</v>
      </c>
      <c r="X722">
        <v>0.37105503699999998</v>
      </c>
      <c r="Y722">
        <v>0.15633994600000001</v>
      </c>
      <c r="Z722">
        <v>9.4248406000000007E-2</v>
      </c>
      <c r="AA722">
        <v>-9.9291482E-2</v>
      </c>
      <c r="AB722">
        <v>-0.202790155</v>
      </c>
      <c r="AC722">
        <v>-0.42003959200000002</v>
      </c>
      <c r="AD722">
        <v>-0.55653941399999995</v>
      </c>
      <c r="AE722">
        <v>2.9500367E-2</v>
      </c>
      <c r="AF722">
        <v>-0.26035506200000003</v>
      </c>
      <c r="AG722">
        <v>-0.18430314</v>
      </c>
      <c r="AH722">
        <v>-0.53595124199999999</v>
      </c>
      <c r="AI722">
        <v>-0.50109134399999999</v>
      </c>
      <c r="AJ722">
        <v>-0.70471817800000003</v>
      </c>
      <c r="AK722">
        <v>-0.73038942100000004</v>
      </c>
      <c r="AL722">
        <v>-0.37569093999999997</v>
      </c>
      <c r="AM722">
        <v>-0.54063154099999999</v>
      </c>
      <c r="AN722">
        <v>-0.49169526899999999</v>
      </c>
      <c r="AO722">
        <v>-0.64640969999999998</v>
      </c>
      <c r="AP722">
        <v>-0.46037322800000002</v>
      </c>
      <c r="AQ722">
        <v>-0.463185087</v>
      </c>
      <c r="AR722">
        <v>-0.66836460099999995</v>
      </c>
      <c r="AS722">
        <v>-0.71764070999999996</v>
      </c>
      <c r="AT722">
        <v>-0.70321936799999996</v>
      </c>
      <c r="AU722">
        <v>-0.60944589800000004</v>
      </c>
      <c r="AV722">
        <v>-0.61981641300000001</v>
      </c>
    </row>
    <row r="723" spans="1:48" x14ac:dyDescent="0.25">
      <c r="A723" t="s">
        <v>721</v>
      </c>
      <c r="B723">
        <v>-0.26279077099999998</v>
      </c>
      <c r="C723">
        <v>-0.372965724</v>
      </c>
      <c r="D723">
        <v>-0.162970007</v>
      </c>
      <c r="E723">
        <v>-0.57740222299999999</v>
      </c>
      <c r="F723">
        <v>-0.13703999</v>
      </c>
      <c r="G723">
        <v>-0.104578113</v>
      </c>
      <c r="H723">
        <v>-0.65694110500000003</v>
      </c>
      <c r="I723">
        <v>-0.65435346900000002</v>
      </c>
      <c r="J723">
        <v>-0.74301734600000002</v>
      </c>
      <c r="K723">
        <v>-0.74057514800000002</v>
      </c>
      <c r="L723">
        <v>-0.585864948</v>
      </c>
      <c r="M723">
        <v>-0.35019410299999998</v>
      </c>
      <c r="N723">
        <v>-0.37259833399999998</v>
      </c>
      <c r="O723">
        <v>-6.4441094000000004E-2</v>
      </c>
      <c r="P723">
        <v>0.24169101000000001</v>
      </c>
      <c r="Q723">
        <v>9.5861755000000007E-2</v>
      </c>
      <c r="R723">
        <v>0.131145857</v>
      </c>
      <c r="S723">
        <v>0.34236993500000001</v>
      </c>
      <c r="T723">
        <v>-0.35801673899999997</v>
      </c>
      <c r="U723">
        <v>-0.30095988200000001</v>
      </c>
      <c r="V723">
        <v>2.9602687999999999E-2</v>
      </c>
      <c r="W723">
        <v>-5.9268230999999998E-2</v>
      </c>
      <c r="X723">
        <v>-3.3014937000000001E-2</v>
      </c>
      <c r="Y723">
        <v>0.12199189000000001</v>
      </c>
      <c r="Z723">
        <v>0.13793018100000001</v>
      </c>
      <c r="AA723">
        <v>0.231373044</v>
      </c>
      <c r="AB723">
        <v>0.46241037499999998</v>
      </c>
      <c r="AC723">
        <v>0.449430577</v>
      </c>
      <c r="AD723">
        <v>0.66109163599999998</v>
      </c>
      <c r="AE723">
        <v>-3.263434E-3</v>
      </c>
      <c r="AF723">
        <v>0.24840965800000001</v>
      </c>
      <c r="AG723">
        <v>0.116725789</v>
      </c>
      <c r="AH723">
        <v>0.52609059599999997</v>
      </c>
      <c r="AI723">
        <v>0.57652081499999996</v>
      </c>
      <c r="AJ723">
        <v>0.61109118200000001</v>
      </c>
      <c r="AK723">
        <v>0.70599587799999997</v>
      </c>
      <c r="AL723">
        <v>0.35043606700000002</v>
      </c>
      <c r="AM723">
        <v>0.30228697500000001</v>
      </c>
      <c r="AN723">
        <v>0.23837671999999999</v>
      </c>
      <c r="AO723">
        <v>0.46291424599999997</v>
      </c>
      <c r="AP723">
        <v>0.35449438799999999</v>
      </c>
      <c r="AQ723">
        <v>0.307723472</v>
      </c>
      <c r="AR723">
        <v>0.57013709800000001</v>
      </c>
      <c r="AS723">
        <v>0.54873724099999999</v>
      </c>
      <c r="AT723">
        <v>0.47832703100000001</v>
      </c>
      <c r="AU723">
        <v>0.498016134</v>
      </c>
      <c r="AV723">
        <v>0.47831583300000002</v>
      </c>
    </row>
    <row r="724" spans="1:48" x14ac:dyDescent="0.25">
      <c r="A724" t="s">
        <v>722</v>
      </c>
      <c r="B724">
        <v>-0.28464673099999999</v>
      </c>
      <c r="C724">
        <v>-0.29894839299999998</v>
      </c>
      <c r="D724">
        <v>-4.2384188000000003E-2</v>
      </c>
      <c r="E724">
        <v>-0.33845230700000001</v>
      </c>
      <c r="F724">
        <v>8.2802449E-2</v>
      </c>
      <c r="G724">
        <v>0.15144992099999999</v>
      </c>
      <c r="H724">
        <v>-0.66147971299999997</v>
      </c>
      <c r="I724">
        <v>-0.82391240600000004</v>
      </c>
      <c r="J724">
        <v>-0.71016265899999997</v>
      </c>
      <c r="K724">
        <v>-0.68899679999999996</v>
      </c>
      <c r="L724">
        <v>-0.42706944800000002</v>
      </c>
      <c r="M724">
        <v>-0.34017989900000001</v>
      </c>
      <c r="N724">
        <v>-0.29379483299999998</v>
      </c>
      <c r="O724">
        <v>-0.18151146800000001</v>
      </c>
      <c r="P724">
        <v>-2.9495200000000002E-4</v>
      </c>
      <c r="Q724">
        <v>-0.175330495</v>
      </c>
      <c r="R724">
        <v>-0.129244463</v>
      </c>
      <c r="S724">
        <v>0.108387004</v>
      </c>
      <c r="T724">
        <v>-0.46845075400000002</v>
      </c>
      <c r="U724">
        <v>-0.55663133300000001</v>
      </c>
      <c r="V724">
        <v>-7.7743578999999993E-2</v>
      </c>
      <c r="W724">
        <v>-0.21136350700000001</v>
      </c>
      <c r="X724">
        <v>-0.40666046</v>
      </c>
      <c r="Y724">
        <v>-0.15859809799999999</v>
      </c>
      <c r="Z724">
        <v>-8.2836624999999997E-2</v>
      </c>
      <c r="AA724">
        <v>7.6986516000000005E-2</v>
      </c>
      <c r="AB724">
        <v>0.19246332299999999</v>
      </c>
      <c r="AC724">
        <v>0.45058171400000002</v>
      </c>
      <c r="AD724">
        <v>0.559339751</v>
      </c>
      <c r="AE724">
        <v>-5.9668466000000003E-2</v>
      </c>
      <c r="AF724">
        <v>0.23456840300000001</v>
      </c>
      <c r="AG724">
        <v>0.219181285</v>
      </c>
      <c r="AH724">
        <v>0.47873058099999999</v>
      </c>
      <c r="AI724">
        <v>0.44471112200000001</v>
      </c>
      <c r="AJ724">
        <v>0.68951346099999999</v>
      </c>
      <c r="AK724">
        <v>0.71188585100000001</v>
      </c>
      <c r="AL724">
        <v>0.46116295200000001</v>
      </c>
      <c r="AM724">
        <v>0.62948058299999998</v>
      </c>
      <c r="AN724">
        <v>0.60132335999999997</v>
      </c>
      <c r="AO724">
        <v>0.655600827</v>
      </c>
      <c r="AP724">
        <v>0.45736774800000002</v>
      </c>
      <c r="AQ724">
        <v>0.47937970299999999</v>
      </c>
      <c r="AR724">
        <v>0.678628656</v>
      </c>
      <c r="AS724">
        <v>0.74978051800000001</v>
      </c>
      <c r="AT724">
        <v>0.78224523599999995</v>
      </c>
      <c r="AU724">
        <v>0.64486973299999995</v>
      </c>
      <c r="AV724">
        <v>0.67860948099999996</v>
      </c>
    </row>
    <row r="725" spans="1:48" x14ac:dyDescent="0.25">
      <c r="A725" t="s">
        <v>723</v>
      </c>
      <c r="B725">
        <v>-0.22104756</v>
      </c>
      <c r="C725">
        <v>-0.40623020900000001</v>
      </c>
      <c r="D725">
        <v>-0.29180805100000001</v>
      </c>
      <c r="E725">
        <v>-0.74308473799999997</v>
      </c>
      <c r="F725">
        <v>-0.402174588</v>
      </c>
      <c r="G725">
        <v>-0.39872865299999999</v>
      </c>
      <c r="H725">
        <v>-0.52464454500000002</v>
      </c>
      <c r="I725">
        <v>-0.31913461500000001</v>
      </c>
      <c r="J725">
        <v>-0.608336875</v>
      </c>
      <c r="K725">
        <v>-0.60710274600000003</v>
      </c>
      <c r="L725">
        <v>-0.59916359900000005</v>
      </c>
      <c r="M725">
        <v>-0.25143866399999998</v>
      </c>
      <c r="N725">
        <v>-0.32636104300000002</v>
      </c>
      <c r="O725">
        <v>2.5501105999999999E-2</v>
      </c>
      <c r="P725">
        <v>0.41484735099999998</v>
      </c>
      <c r="Q725">
        <v>0.34816459</v>
      </c>
      <c r="R725">
        <v>0.38225386099999997</v>
      </c>
      <c r="S725">
        <v>0.50999663500000003</v>
      </c>
      <c r="T725">
        <v>-0.19013812699999999</v>
      </c>
      <c r="U725">
        <v>3.1422361000000003E-2</v>
      </c>
      <c r="V725">
        <v>0.17373625600000001</v>
      </c>
      <c r="W725">
        <v>0.170922031</v>
      </c>
      <c r="X725">
        <v>0.42691472600000002</v>
      </c>
      <c r="Y725">
        <v>0.45043335099999998</v>
      </c>
      <c r="Z725">
        <v>0.39599212099999997</v>
      </c>
      <c r="AA725">
        <v>0.35801220099999997</v>
      </c>
      <c r="AB725">
        <v>0.69095099599999998</v>
      </c>
      <c r="AC725">
        <v>0.36389342499999999</v>
      </c>
      <c r="AD725">
        <v>0.63705851400000002</v>
      </c>
      <c r="AE725">
        <v>4.7792376999999997E-2</v>
      </c>
      <c r="AF725">
        <v>0.188727582</v>
      </c>
      <c r="AG725">
        <v>-1.6630811999999998E-2</v>
      </c>
      <c r="AH725">
        <v>0.42088661500000002</v>
      </c>
      <c r="AI725">
        <v>0.568029483</v>
      </c>
      <c r="AJ725">
        <v>0.35536261400000002</v>
      </c>
      <c r="AK725">
        <v>0.51822737299999999</v>
      </c>
      <c r="AL725">
        <v>0.187940675</v>
      </c>
      <c r="AM725">
        <v>-0.1232674</v>
      </c>
      <c r="AN725">
        <v>-0.20274882899999999</v>
      </c>
      <c r="AO725">
        <v>0.113723396</v>
      </c>
      <c r="AP725">
        <v>0.13696436200000001</v>
      </c>
      <c r="AQ725">
        <v>2.7179339E-2</v>
      </c>
      <c r="AR725">
        <v>0.30408172300000003</v>
      </c>
      <c r="AS725">
        <v>0.185208873</v>
      </c>
      <c r="AT725">
        <v>3.3827591999999997E-2</v>
      </c>
      <c r="AU725">
        <v>0.21816734099999999</v>
      </c>
      <c r="AV725">
        <v>0.15170276499999999</v>
      </c>
    </row>
    <row r="726" spans="1:48" x14ac:dyDescent="0.25">
      <c r="A726" t="s">
        <v>724</v>
      </c>
      <c r="B726">
        <v>0.130513142</v>
      </c>
      <c r="C726">
        <v>3.5998203999999999E-2</v>
      </c>
      <c r="D726">
        <v>0.171051695</v>
      </c>
      <c r="E726">
        <v>-8.5232010999999996E-2</v>
      </c>
      <c r="F726">
        <v>0.37820959700000001</v>
      </c>
      <c r="G726">
        <v>0.27129744700000002</v>
      </c>
      <c r="H726">
        <v>-0.29785222700000002</v>
      </c>
      <c r="I726">
        <v>-0.50789272600000002</v>
      </c>
      <c r="J726">
        <v>-0.53284442899999995</v>
      </c>
      <c r="K726">
        <v>-0.67922949600000004</v>
      </c>
      <c r="L726">
        <v>-0.59012475099999995</v>
      </c>
      <c r="M726">
        <v>-0.477074255</v>
      </c>
      <c r="N726">
        <v>-0.61350544399999996</v>
      </c>
      <c r="O726">
        <v>0.33405005300000001</v>
      </c>
      <c r="P726">
        <v>0.40025465199999999</v>
      </c>
      <c r="Q726">
        <v>0.18282036400000001</v>
      </c>
      <c r="R726">
        <v>6.7120463000000005E-2</v>
      </c>
      <c r="S726">
        <v>0.27300538899999999</v>
      </c>
      <c r="T726">
        <v>-1.4277400000000001E-2</v>
      </c>
      <c r="U726">
        <v>-0.14772523600000001</v>
      </c>
      <c r="V726">
        <v>-0.25861785300000001</v>
      </c>
      <c r="W726">
        <v>-0.46092419000000001</v>
      </c>
      <c r="X726">
        <v>-0.43890658999999999</v>
      </c>
      <c r="Y726">
        <v>-0.35155077200000001</v>
      </c>
      <c r="Z726">
        <v>-0.31730619500000001</v>
      </c>
      <c r="AA726">
        <v>5.1435766000000001E-2</v>
      </c>
      <c r="AB726">
        <v>-2.45066E-2</v>
      </c>
      <c r="AC726">
        <v>0.18161191700000001</v>
      </c>
      <c r="AD726">
        <v>0.332163975</v>
      </c>
      <c r="AE726">
        <v>7.2941855E-2</v>
      </c>
      <c r="AF726">
        <v>0.31395021299999998</v>
      </c>
      <c r="AG726">
        <v>6.4445915000000006E-2</v>
      </c>
      <c r="AH726">
        <v>0.64988005500000001</v>
      </c>
      <c r="AI726">
        <v>0.54628738399999999</v>
      </c>
      <c r="AJ726">
        <v>0.68811968099999998</v>
      </c>
      <c r="AK726">
        <v>0.66162884300000002</v>
      </c>
      <c r="AL726">
        <v>-2.1573057999999999E-2</v>
      </c>
      <c r="AM726">
        <v>0.276296502</v>
      </c>
      <c r="AN726">
        <v>0.16953315399999999</v>
      </c>
      <c r="AO726">
        <v>0.62413366299999995</v>
      </c>
      <c r="AP726">
        <v>0.46070913400000002</v>
      </c>
      <c r="AQ726">
        <v>0.43008623600000001</v>
      </c>
      <c r="AR726">
        <v>0.56383673300000003</v>
      </c>
      <c r="AS726">
        <v>0.576950136</v>
      </c>
      <c r="AT726">
        <v>0.42976324399999999</v>
      </c>
      <c r="AU726">
        <v>0.43059639100000002</v>
      </c>
      <c r="AV726">
        <v>0.37274837700000002</v>
      </c>
    </row>
    <row r="727" spans="1:48" x14ac:dyDescent="0.25">
      <c r="A727" t="s">
        <v>725</v>
      </c>
      <c r="B727">
        <v>9.3772385999999999E-2</v>
      </c>
      <c r="C727">
        <v>0.15394239600000001</v>
      </c>
      <c r="D727">
        <v>-2.7018844E-2</v>
      </c>
      <c r="E727">
        <v>0.248786637</v>
      </c>
      <c r="F727">
        <v>-0.15958697299999999</v>
      </c>
      <c r="G727">
        <v>-0.14730828700000001</v>
      </c>
      <c r="H727">
        <v>0.46461228300000001</v>
      </c>
      <c r="I727">
        <v>0.607541475</v>
      </c>
      <c r="J727">
        <v>0.58959026199999998</v>
      </c>
      <c r="K727">
        <v>0.63974002399999996</v>
      </c>
      <c r="L727">
        <v>0.483776388</v>
      </c>
      <c r="M727">
        <v>0.36988693099999997</v>
      </c>
      <c r="N727">
        <v>0.410701765</v>
      </c>
      <c r="O727">
        <v>-5.6277884E-2</v>
      </c>
      <c r="P727">
        <v>-0.19720395800000001</v>
      </c>
      <c r="Q727">
        <v>-2.3436822999999999E-2</v>
      </c>
      <c r="R727">
        <v>1.8804E-4</v>
      </c>
      <c r="S727">
        <v>-0.202224143</v>
      </c>
      <c r="T727">
        <v>0.23389365500000001</v>
      </c>
      <c r="U727">
        <v>0.31049954299999999</v>
      </c>
      <c r="V727">
        <v>0.12693263699999999</v>
      </c>
      <c r="W727">
        <v>0.27053179300000002</v>
      </c>
      <c r="X727">
        <v>0.32939131900000002</v>
      </c>
      <c r="Y727">
        <v>0.17917128299999999</v>
      </c>
      <c r="Z727">
        <v>0.13520096700000001</v>
      </c>
      <c r="AA727">
        <v>-8.5035454999999996E-2</v>
      </c>
      <c r="AB727">
        <v>-0.13342090100000001</v>
      </c>
      <c r="AC727">
        <v>-0.30831023400000002</v>
      </c>
      <c r="AD727">
        <v>-0.44140762</v>
      </c>
      <c r="AE727">
        <v>-6.622785E-3</v>
      </c>
      <c r="AF727">
        <v>-0.250159992</v>
      </c>
      <c r="AG727">
        <v>-0.12448455899999999</v>
      </c>
      <c r="AH727">
        <v>-0.51718730400000001</v>
      </c>
      <c r="AI727">
        <v>-0.47133135399999998</v>
      </c>
      <c r="AJ727">
        <v>-0.62317548199999995</v>
      </c>
      <c r="AK727">
        <v>-0.63571788900000004</v>
      </c>
      <c r="AL727">
        <v>-0.215748247</v>
      </c>
      <c r="AM727">
        <v>-0.38868203299999998</v>
      </c>
      <c r="AN727">
        <v>-0.32579482799999998</v>
      </c>
      <c r="AO727">
        <v>-0.56200495399999995</v>
      </c>
      <c r="AP727">
        <v>-0.407092695</v>
      </c>
      <c r="AQ727">
        <v>-0.39565039600000002</v>
      </c>
      <c r="AR727">
        <v>-0.563253271</v>
      </c>
      <c r="AS727">
        <v>-0.591260801</v>
      </c>
      <c r="AT727">
        <v>-0.53352344200000001</v>
      </c>
      <c r="AU727">
        <v>-0.48647494899999999</v>
      </c>
      <c r="AV727">
        <v>-0.47273976699999998</v>
      </c>
    </row>
    <row r="728" spans="1:48" x14ac:dyDescent="0.25">
      <c r="A728" t="s">
        <v>726</v>
      </c>
      <c r="B728">
        <v>5.5205160000000003E-2</v>
      </c>
      <c r="C728">
        <v>8.6788629000000006E-2</v>
      </c>
      <c r="D728">
        <v>-0.100581195</v>
      </c>
      <c r="E728">
        <v>0.12582130999999999</v>
      </c>
      <c r="F728">
        <v>-0.283914053</v>
      </c>
      <c r="G728">
        <v>-0.26562819700000001</v>
      </c>
      <c r="H728">
        <v>0.42883363000000002</v>
      </c>
      <c r="I728">
        <v>0.64506215499999997</v>
      </c>
      <c r="J728">
        <v>0.56172443599999999</v>
      </c>
      <c r="K728">
        <v>0.62435004599999999</v>
      </c>
      <c r="L728">
        <v>0.44382827400000002</v>
      </c>
      <c r="M728">
        <v>0.38553155300000003</v>
      </c>
      <c r="N728">
        <v>0.420384535</v>
      </c>
      <c r="O728">
        <v>-6.9781508000000006E-2</v>
      </c>
      <c r="P728">
        <v>-0.14855518000000001</v>
      </c>
      <c r="Q728">
        <v>4.3639603999999999E-2</v>
      </c>
      <c r="R728">
        <v>8.1984620999999994E-2</v>
      </c>
      <c r="S728">
        <v>-0.12939436600000001</v>
      </c>
      <c r="T728">
        <v>0.227801164</v>
      </c>
      <c r="U728">
        <v>0.36881309699999998</v>
      </c>
      <c r="V728">
        <v>0.19239743500000001</v>
      </c>
      <c r="W728">
        <v>0.36342318000000001</v>
      </c>
      <c r="X728">
        <v>0.48662760199999999</v>
      </c>
      <c r="Y728">
        <v>0.31618891999999998</v>
      </c>
      <c r="Z728">
        <v>0.25256336899999998</v>
      </c>
      <c r="AA728">
        <v>-2.0882197000000002E-2</v>
      </c>
      <c r="AB728">
        <v>-1.049129E-3</v>
      </c>
      <c r="AC728">
        <v>-0.280601039</v>
      </c>
      <c r="AD728">
        <v>-0.37855524600000001</v>
      </c>
      <c r="AE728">
        <v>5.4923700000000005E-4</v>
      </c>
      <c r="AF728">
        <v>-0.256364276</v>
      </c>
      <c r="AG728">
        <v>-0.14891490299999999</v>
      </c>
      <c r="AH728">
        <v>-0.52329997299999997</v>
      </c>
      <c r="AI728">
        <v>-0.43494935099999998</v>
      </c>
      <c r="AJ728">
        <v>-0.66083361100000004</v>
      </c>
      <c r="AK728">
        <v>-0.63867070400000003</v>
      </c>
      <c r="AL728">
        <v>-0.206266903</v>
      </c>
      <c r="AM728">
        <v>-0.48301093499999997</v>
      </c>
      <c r="AN728">
        <v>-0.42471005099999998</v>
      </c>
      <c r="AO728">
        <v>-0.64146323599999999</v>
      </c>
      <c r="AP728">
        <v>-0.45294102000000003</v>
      </c>
      <c r="AQ728">
        <v>-0.46290030599999998</v>
      </c>
      <c r="AR728">
        <v>-0.59919602199999999</v>
      </c>
      <c r="AS728">
        <v>-0.65792733400000003</v>
      </c>
      <c r="AT728">
        <v>-0.62004628399999995</v>
      </c>
      <c r="AU728">
        <v>-0.52548330700000001</v>
      </c>
      <c r="AV728">
        <v>-0.52242918000000005</v>
      </c>
    </row>
    <row r="729" spans="1:48" x14ac:dyDescent="0.25">
      <c r="A729" t="s">
        <v>727</v>
      </c>
      <c r="B729">
        <v>0.13895785199999999</v>
      </c>
      <c r="C729">
        <v>9.0852747999999997E-2</v>
      </c>
      <c r="D729">
        <v>-0.13030615100000001</v>
      </c>
      <c r="E729">
        <v>4.4563249999999997E-3</v>
      </c>
      <c r="F729">
        <v>-0.34519903800000001</v>
      </c>
      <c r="G729">
        <v>-0.38385688400000001</v>
      </c>
      <c r="H729">
        <v>0.455509887</v>
      </c>
      <c r="I729">
        <v>0.74889146200000001</v>
      </c>
      <c r="J729">
        <v>0.51752194299999998</v>
      </c>
      <c r="K729">
        <v>0.53162546399999999</v>
      </c>
      <c r="L729">
        <v>0.26808591300000001</v>
      </c>
      <c r="M729">
        <v>0.31660221900000002</v>
      </c>
      <c r="N729">
        <v>0.27045845899999998</v>
      </c>
      <c r="O729">
        <v>0.106016597</v>
      </c>
      <c r="P729">
        <v>9.5096850999999996E-2</v>
      </c>
      <c r="Q729">
        <v>0.27975256799999998</v>
      </c>
      <c r="R729">
        <v>0.27812396700000003</v>
      </c>
      <c r="S729">
        <v>6.4580354000000006E-2</v>
      </c>
      <c r="T729">
        <v>0.35910087600000001</v>
      </c>
      <c r="U729">
        <v>0.57223057200000005</v>
      </c>
      <c r="V729">
        <v>0.21044570800000001</v>
      </c>
      <c r="W729">
        <v>0.38132360700000001</v>
      </c>
      <c r="X729">
        <v>0.67525782300000003</v>
      </c>
      <c r="Y729">
        <v>0.43217793799999998</v>
      </c>
      <c r="Z729">
        <v>0.32852166799999999</v>
      </c>
      <c r="AA729">
        <v>7.6560947000000004E-2</v>
      </c>
      <c r="AB729">
        <v>0.13473945100000001</v>
      </c>
      <c r="AC729">
        <v>-0.30248430999999998</v>
      </c>
      <c r="AD729">
        <v>-0.31664339899999999</v>
      </c>
      <c r="AE729">
        <v>6.0990849E-2</v>
      </c>
      <c r="AF729">
        <v>-0.207980058</v>
      </c>
      <c r="AG729">
        <v>-0.22867252900000001</v>
      </c>
      <c r="AH729">
        <v>-0.41051241999999999</v>
      </c>
      <c r="AI729">
        <v>-0.28866320899999998</v>
      </c>
      <c r="AJ729">
        <v>-0.647245564</v>
      </c>
      <c r="AK729">
        <v>-0.58908884100000003</v>
      </c>
      <c r="AL729">
        <v>-0.34502239499999998</v>
      </c>
      <c r="AM729">
        <v>-0.71152583599999997</v>
      </c>
      <c r="AN729">
        <v>-0.69628918699999998</v>
      </c>
      <c r="AO729">
        <v>-0.70922604300000003</v>
      </c>
      <c r="AP729">
        <v>-0.47467413600000002</v>
      </c>
      <c r="AQ729">
        <v>-0.53772654399999997</v>
      </c>
      <c r="AR729">
        <v>-0.63160131600000002</v>
      </c>
      <c r="AS729">
        <v>-0.755029002</v>
      </c>
      <c r="AT729">
        <v>-0.81995086299999997</v>
      </c>
      <c r="AU729">
        <v>-0.60792153000000004</v>
      </c>
      <c r="AV729">
        <v>-0.65633042900000005</v>
      </c>
    </row>
    <row r="730" spans="1:48" x14ac:dyDescent="0.25">
      <c r="A730" t="s">
        <v>728</v>
      </c>
      <c r="B730">
        <v>5.7408573999999997E-2</v>
      </c>
      <c r="C730">
        <v>-5.5533409999999998E-3</v>
      </c>
      <c r="D730">
        <v>0.17074361099999999</v>
      </c>
      <c r="E730">
        <v>-8.0293029000000002E-2</v>
      </c>
      <c r="F730">
        <v>0.398732384</v>
      </c>
      <c r="G730">
        <v>0.32597827200000001</v>
      </c>
      <c r="H730">
        <v>-0.38315336999999999</v>
      </c>
      <c r="I730">
        <v>-0.63595703299999995</v>
      </c>
      <c r="J730">
        <v>-0.58941954600000002</v>
      </c>
      <c r="K730">
        <v>-0.70958708800000003</v>
      </c>
      <c r="L730">
        <v>-0.55834494599999995</v>
      </c>
      <c r="M730">
        <v>-0.47832911099999997</v>
      </c>
      <c r="N730">
        <v>-0.57336944499999998</v>
      </c>
      <c r="O730">
        <v>0.23239855500000001</v>
      </c>
      <c r="P730">
        <v>0.29414950299999998</v>
      </c>
      <c r="Q730">
        <v>6.4541131000000002E-2</v>
      </c>
      <c r="R730">
        <v>-2.6019449E-2</v>
      </c>
      <c r="S730">
        <v>0.20422231399999999</v>
      </c>
      <c r="T730">
        <v>-0.12404330600000001</v>
      </c>
      <c r="U730">
        <v>-0.29143095299999999</v>
      </c>
      <c r="V730">
        <v>-0.26638540599999999</v>
      </c>
      <c r="W730">
        <v>-0.47882059799999999</v>
      </c>
      <c r="X730">
        <v>-0.54732444499999999</v>
      </c>
      <c r="Y730">
        <v>-0.40348267100000001</v>
      </c>
      <c r="Z730">
        <v>-0.345518775</v>
      </c>
      <c r="AA730">
        <v>2.2826513999999999E-2</v>
      </c>
      <c r="AB730">
        <v>-4.9941246000000002E-2</v>
      </c>
      <c r="AC730">
        <v>0.24186796699999999</v>
      </c>
      <c r="AD730">
        <v>0.36958402499999998</v>
      </c>
      <c r="AE730">
        <v>3.9825556999999998E-2</v>
      </c>
      <c r="AF730">
        <v>0.31502243400000002</v>
      </c>
      <c r="AG730">
        <v>0.120682042</v>
      </c>
      <c r="AH730">
        <v>0.64644742799999999</v>
      </c>
      <c r="AI730">
        <v>0.52945662500000001</v>
      </c>
      <c r="AJ730">
        <v>0.74809595799999995</v>
      </c>
      <c r="AK730">
        <v>0.71185548700000001</v>
      </c>
      <c r="AL730">
        <v>9.1326267000000003E-2</v>
      </c>
      <c r="AM730">
        <v>0.43438188799999999</v>
      </c>
      <c r="AN730">
        <v>0.34398600800000001</v>
      </c>
      <c r="AO730">
        <v>0.71267177199999998</v>
      </c>
      <c r="AP730">
        <v>0.51194544900000005</v>
      </c>
      <c r="AQ730">
        <v>0.50529233100000004</v>
      </c>
      <c r="AR730">
        <v>0.64414250500000003</v>
      </c>
      <c r="AS730">
        <v>0.69043150399999997</v>
      </c>
      <c r="AT730">
        <v>0.59143989200000002</v>
      </c>
      <c r="AU730">
        <v>0.53010721000000005</v>
      </c>
      <c r="AV730">
        <v>0.49809401800000003</v>
      </c>
    </row>
    <row r="731" spans="1:48" x14ac:dyDescent="0.25">
      <c r="A731" t="s">
        <v>729</v>
      </c>
      <c r="B731">
        <v>-0.297237168</v>
      </c>
      <c r="C731">
        <v>-0.396535309</v>
      </c>
      <c r="D731">
        <v>-0.16941436100000001</v>
      </c>
      <c r="E731">
        <v>-0.58613131799999996</v>
      </c>
      <c r="F731">
        <v>-0.13889205199999999</v>
      </c>
      <c r="G731">
        <v>-9.1422236000000004E-2</v>
      </c>
      <c r="H731">
        <v>-0.69666878200000004</v>
      </c>
      <c r="I731">
        <v>-0.70605260800000003</v>
      </c>
      <c r="J731">
        <v>-0.76998343000000002</v>
      </c>
      <c r="K731">
        <v>-0.75538211700000002</v>
      </c>
      <c r="L731">
        <v>-0.57626326100000003</v>
      </c>
      <c r="M731">
        <v>-0.34972146799999998</v>
      </c>
      <c r="N731">
        <v>-0.355104849</v>
      </c>
      <c r="O731">
        <v>-0.10870837</v>
      </c>
      <c r="P731">
        <v>0.20101893700000001</v>
      </c>
      <c r="Q731">
        <v>5.1448074000000003E-2</v>
      </c>
      <c r="R731">
        <v>9.8651497000000005E-2</v>
      </c>
      <c r="S731">
        <v>0.31963107699999999</v>
      </c>
      <c r="T731">
        <v>-0.40535918500000001</v>
      </c>
      <c r="U731">
        <v>-0.35723272099999998</v>
      </c>
      <c r="V731">
        <v>3.1828258999999998E-2</v>
      </c>
      <c r="W731">
        <v>-5.9112618999999998E-2</v>
      </c>
      <c r="X731">
        <v>-6.5800120000000004E-2</v>
      </c>
      <c r="Y731">
        <v>0.111584657</v>
      </c>
      <c r="Z731">
        <v>0.13594003399999999</v>
      </c>
      <c r="AA731">
        <v>0.22483368500000001</v>
      </c>
      <c r="AB731">
        <v>0.463141739</v>
      </c>
      <c r="AC731">
        <v>0.477685321</v>
      </c>
      <c r="AD731">
        <v>0.68280287399999995</v>
      </c>
      <c r="AE731">
        <v>-1.6698742999999999E-2</v>
      </c>
      <c r="AF731">
        <v>0.24856201</v>
      </c>
      <c r="AG731">
        <v>0.13861092699999999</v>
      </c>
      <c r="AH731">
        <v>0.52458569200000005</v>
      </c>
      <c r="AI731">
        <v>0.57294689499999996</v>
      </c>
      <c r="AJ731">
        <v>0.63388638100000005</v>
      </c>
      <c r="AK731">
        <v>0.727653942</v>
      </c>
      <c r="AL731">
        <v>0.39938399200000002</v>
      </c>
      <c r="AM731">
        <v>0.36163378200000001</v>
      </c>
      <c r="AN731">
        <v>0.30421884700000001</v>
      </c>
      <c r="AO731">
        <v>0.49417686300000002</v>
      </c>
      <c r="AP731">
        <v>0.372673168</v>
      </c>
      <c r="AQ731">
        <v>0.33422386100000001</v>
      </c>
      <c r="AR731">
        <v>0.60165542400000005</v>
      </c>
      <c r="AS731">
        <v>0.59171876599999995</v>
      </c>
      <c r="AT731">
        <v>0.54000529500000005</v>
      </c>
      <c r="AU731">
        <v>0.53735262900000003</v>
      </c>
      <c r="AV731">
        <v>0.52768735899999997</v>
      </c>
    </row>
    <row r="732" spans="1:48" x14ac:dyDescent="0.25">
      <c r="A732" t="s">
        <v>730</v>
      </c>
      <c r="B732">
        <v>-0.23089014599999999</v>
      </c>
      <c r="C732">
        <v>-0.34779601599999999</v>
      </c>
      <c r="D732">
        <v>-0.15790632900000001</v>
      </c>
      <c r="E732">
        <v>-0.56084574499999995</v>
      </c>
      <c r="F732">
        <v>-0.139736517</v>
      </c>
      <c r="G732">
        <v>-0.119311637</v>
      </c>
      <c r="H732">
        <v>-0.60836632999999996</v>
      </c>
      <c r="I732">
        <v>-0.591776627</v>
      </c>
      <c r="J732">
        <v>-0.70089185799999998</v>
      </c>
      <c r="K732">
        <v>-0.70693062399999995</v>
      </c>
      <c r="L732">
        <v>-0.57735112899999996</v>
      </c>
      <c r="M732">
        <v>-0.33841510400000002</v>
      </c>
      <c r="N732">
        <v>-0.37346489199999999</v>
      </c>
      <c r="O732">
        <v>-2.9641001E-2</v>
      </c>
      <c r="P732">
        <v>0.26829231199999998</v>
      </c>
      <c r="Q732">
        <v>0.131173188</v>
      </c>
      <c r="R732">
        <v>0.15727234000000001</v>
      </c>
      <c r="S732">
        <v>0.353784759</v>
      </c>
      <c r="T732">
        <v>-0.31108824200000001</v>
      </c>
      <c r="U732">
        <v>-0.24466954099999999</v>
      </c>
      <c r="V732">
        <v>3.1417312000000003E-2</v>
      </c>
      <c r="W732">
        <v>-5.1205934000000002E-2</v>
      </c>
      <c r="X732">
        <v>3.6464790000000002E-3</v>
      </c>
      <c r="Y732">
        <v>0.13535277300000001</v>
      </c>
      <c r="Z732">
        <v>0.14304889900000001</v>
      </c>
      <c r="AA732">
        <v>0.233385064</v>
      </c>
      <c r="AB732">
        <v>0.45621429499999999</v>
      </c>
      <c r="AC732">
        <v>0.415600095</v>
      </c>
      <c r="AD732">
        <v>0.62793042700000001</v>
      </c>
      <c r="AE732">
        <v>7.5482559999999997E-3</v>
      </c>
      <c r="AF732">
        <v>0.24001544599999999</v>
      </c>
      <c r="AG732">
        <v>9.4725086999999999E-2</v>
      </c>
      <c r="AH732">
        <v>0.51018048900000001</v>
      </c>
      <c r="AI732">
        <v>0.56347453000000003</v>
      </c>
      <c r="AJ732">
        <v>0.57186350600000002</v>
      </c>
      <c r="AK732">
        <v>0.66698754500000001</v>
      </c>
      <c r="AL732">
        <v>0.30275595199999999</v>
      </c>
      <c r="AM732">
        <v>0.24117103300000001</v>
      </c>
      <c r="AN732">
        <v>0.17402925</v>
      </c>
      <c r="AO732">
        <v>0.41909368699999999</v>
      </c>
      <c r="AP732">
        <v>0.32633895499999999</v>
      </c>
      <c r="AQ732">
        <v>0.273263431</v>
      </c>
      <c r="AR732">
        <v>0.52568468099999999</v>
      </c>
      <c r="AS732">
        <v>0.49415476600000002</v>
      </c>
      <c r="AT732">
        <v>0.41039915199999999</v>
      </c>
      <c r="AU732">
        <v>0.4496887</v>
      </c>
      <c r="AV732">
        <v>0.42225176199999997</v>
      </c>
    </row>
    <row r="733" spans="1:48" x14ac:dyDescent="0.25">
      <c r="A733" t="s">
        <v>731</v>
      </c>
      <c r="B733">
        <v>0.42250971500000001</v>
      </c>
      <c r="C733">
        <v>0.48320180800000001</v>
      </c>
      <c r="D733">
        <v>0.240410335</v>
      </c>
      <c r="E733">
        <v>0.62637127299999995</v>
      </c>
      <c r="F733">
        <v>0.25317424399999999</v>
      </c>
      <c r="G733">
        <v>0.144292112</v>
      </c>
      <c r="H733">
        <v>0.75030421899999999</v>
      </c>
      <c r="I733">
        <v>0.72850054399999997</v>
      </c>
      <c r="J733">
        <v>0.74220414999999995</v>
      </c>
      <c r="K733">
        <v>0.66392583000000005</v>
      </c>
      <c r="L733">
        <v>0.44642447800000001</v>
      </c>
      <c r="M733">
        <v>0.250050995</v>
      </c>
      <c r="N733">
        <v>0.186383574</v>
      </c>
      <c r="O733">
        <v>0.29235201100000002</v>
      </c>
      <c r="P733">
        <v>-3.105194E-2</v>
      </c>
      <c r="Q733">
        <v>8.0106207999999998E-2</v>
      </c>
      <c r="R733">
        <v>-2.4738016000000002E-2</v>
      </c>
      <c r="S733">
        <v>-0.22772725799999999</v>
      </c>
      <c r="T733">
        <v>0.52616506399999996</v>
      </c>
      <c r="U733">
        <v>0.45662051399999998</v>
      </c>
      <c r="V733">
        <v>-0.10694827</v>
      </c>
      <c r="W733">
        <v>-5.8271781000000002E-2</v>
      </c>
      <c r="X733">
        <v>1.9492424000000001E-2</v>
      </c>
      <c r="Y733">
        <v>-0.19261037</v>
      </c>
      <c r="Z733">
        <v>-0.22636347800000001</v>
      </c>
      <c r="AA733">
        <v>-0.21588769599999999</v>
      </c>
      <c r="AB733">
        <v>-0.50706657799999999</v>
      </c>
      <c r="AC733">
        <v>-0.52242619800000001</v>
      </c>
      <c r="AD733">
        <v>-0.69089139399999999</v>
      </c>
      <c r="AE733">
        <v>6.3659512000000001E-2</v>
      </c>
      <c r="AF733">
        <v>-0.18531467400000001</v>
      </c>
      <c r="AG733">
        <v>-0.175392733</v>
      </c>
      <c r="AH733">
        <v>-0.390867715</v>
      </c>
      <c r="AI733">
        <v>-0.46626991499999998</v>
      </c>
      <c r="AJ733">
        <v>-0.54633532799999995</v>
      </c>
      <c r="AK733">
        <v>-0.65215318700000002</v>
      </c>
      <c r="AL733">
        <v>-0.532344594</v>
      </c>
      <c r="AM733">
        <v>-0.43346516000000002</v>
      </c>
      <c r="AN733">
        <v>-0.41253512199999998</v>
      </c>
      <c r="AO733">
        <v>-0.42929441200000001</v>
      </c>
      <c r="AP733">
        <v>-0.31576664700000001</v>
      </c>
      <c r="AQ733">
        <v>-0.298767002</v>
      </c>
      <c r="AR733">
        <v>-0.56155136299999997</v>
      </c>
      <c r="AS733">
        <v>-0.56991089299999997</v>
      </c>
      <c r="AT733">
        <v>-0.58977841499999994</v>
      </c>
      <c r="AU733">
        <v>-0.54278728700000001</v>
      </c>
      <c r="AV733">
        <v>-0.56736481400000005</v>
      </c>
    </row>
    <row r="734" spans="1:48" x14ac:dyDescent="0.25">
      <c r="A734" t="s">
        <v>732</v>
      </c>
      <c r="B734">
        <v>-1.2207816999999999E-2</v>
      </c>
      <c r="C734">
        <v>-2.1711586000000001E-2</v>
      </c>
      <c r="D734">
        <v>0.17599161199999999</v>
      </c>
      <c r="E734">
        <v>-1.4728958E-2</v>
      </c>
      <c r="F734">
        <v>0.41439616499999998</v>
      </c>
      <c r="G734">
        <v>0.385383331</v>
      </c>
      <c r="H734">
        <v>-0.40523996499999998</v>
      </c>
      <c r="I734">
        <v>-0.69711041500000004</v>
      </c>
      <c r="J734">
        <v>-0.55561374500000005</v>
      </c>
      <c r="K734">
        <v>-0.63637348900000001</v>
      </c>
      <c r="L734">
        <v>-0.43096002799999999</v>
      </c>
      <c r="M734">
        <v>-0.41913897700000002</v>
      </c>
      <c r="N734">
        <v>-0.45492271200000001</v>
      </c>
      <c r="O734">
        <v>9.8262298999999997E-2</v>
      </c>
      <c r="P734">
        <v>0.121857495</v>
      </c>
      <c r="Q734">
        <v>-9.5894017999999998E-2</v>
      </c>
      <c r="R734">
        <v>-0.153212452</v>
      </c>
      <c r="S734">
        <v>7.4137456000000004E-2</v>
      </c>
      <c r="T734">
        <v>-0.219938356</v>
      </c>
      <c r="U734">
        <v>-0.42546444999999999</v>
      </c>
      <c r="V734">
        <v>-0.26355487799999999</v>
      </c>
      <c r="W734">
        <v>-0.46797266599999998</v>
      </c>
      <c r="X734">
        <v>-0.64800478900000003</v>
      </c>
      <c r="Y734">
        <v>-0.45664748500000002</v>
      </c>
      <c r="Z734">
        <v>-0.37392781200000003</v>
      </c>
      <c r="AA734">
        <v>-3.6145201000000002E-2</v>
      </c>
      <c r="AB734">
        <v>-0.122680423</v>
      </c>
      <c r="AC734">
        <v>0.26051458399999999</v>
      </c>
      <c r="AD734">
        <v>0.33229699600000001</v>
      </c>
      <c r="AE734">
        <v>-3.490117E-3</v>
      </c>
      <c r="AF734">
        <v>0.27466085499999998</v>
      </c>
      <c r="AG734">
        <v>0.17285058</v>
      </c>
      <c r="AH734">
        <v>0.55504235099999999</v>
      </c>
      <c r="AI734">
        <v>0.42327912699999998</v>
      </c>
      <c r="AJ734">
        <v>0.72191720500000001</v>
      </c>
      <c r="AK734">
        <v>0.66659062499999999</v>
      </c>
      <c r="AL734">
        <v>0.193734609</v>
      </c>
      <c r="AM734">
        <v>0.578008364</v>
      </c>
      <c r="AN734">
        <v>0.51930741400000002</v>
      </c>
      <c r="AO734">
        <v>0.73823792799999999</v>
      </c>
      <c r="AP734">
        <v>0.51279475900000004</v>
      </c>
      <c r="AQ734">
        <v>0.54087869899999996</v>
      </c>
      <c r="AR734">
        <v>0.65320629699999999</v>
      </c>
      <c r="AS734">
        <v>0.74026784199999995</v>
      </c>
      <c r="AT734">
        <v>0.71380725499999997</v>
      </c>
      <c r="AU734">
        <v>0.576547225</v>
      </c>
      <c r="AV734">
        <v>0.580490477</v>
      </c>
    </row>
    <row r="735" spans="1:48" x14ac:dyDescent="0.25">
      <c r="A735" t="s">
        <v>733</v>
      </c>
      <c r="B735">
        <v>0.12933968100000001</v>
      </c>
      <c r="C735">
        <v>0.107049134</v>
      </c>
      <c r="D735">
        <v>-0.109326483</v>
      </c>
      <c r="E735">
        <v>6.3446742E-2</v>
      </c>
      <c r="F735">
        <v>-0.30992776500000002</v>
      </c>
      <c r="G735">
        <v>-0.33616216100000001</v>
      </c>
      <c r="H735">
        <v>0.467710336</v>
      </c>
      <c r="I735">
        <v>0.73188692399999999</v>
      </c>
      <c r="J735">
        <v>0.54776736000000004</v>
      </c>
      <c r="K735">
        <v>0.57195398399999997</v>
      </c>
      <c r="L735">
        <v>0.32894666700000003</v>
      </c>
      <c r="M735">
        <v>0.33860515099999999</v>
      </c>
      <c r="N735">
        <v>0.31359572200000002</v>
      </c>
      <c r="O735">
        <v>6.6209460999999997E-2</v>
      </c>
      <c r="P735">
        <v>2.3580716000000002E-2</v>
      </c>
      <c r="Q735">
        <v>0.21054933000000001</v>
      </c>
      <c r="R735">
        <v>0.21591053299999999</v>
      </c>
      <c r="S735">
        <v>-2.6049999999999999E-4</v>
      </c>
      <c r="T735">
        <v>0.33528456099999998</v>
      </c>
      <c r="U735">
        <v>0.52054911599999998</v>
      </c>
      <c r="V735">
        <v>0.19624462100000001</v>
      </c>
      <c r="W735">
        <v>0.36517616400000003</v>
      </c>
      <c r="X735">
        <v>0.60775249099999995</v>
      </c>
      <c r="Y735">
        <v>0.38205054199999999</v>
      </c>
      <c r="Z735">
        <v>0.29061398999999999</v>
      </c>
      <c r="AA735">
        <v>3.8888810000000003E-2</v>
      </c>
      <c r="AB735">
        <v>7.3303010000000002E-2</v>
      </c>
      <c r="AC735">
        <v>-0.31039376400000002</v>
      </c>
      <c r="AD735">
        <v>-0.35441075999999999</v>
      </c>
      <c r="AE735">
        <v>4.5256182999999998E-2</v>
      </c>
      <c r="AF735">
        <v>-0.224147701</v>
      </c>
      <c r="AG735">
        <v>-0.20816290900000001</v>
      </c>
      <c r="AH735">
        <v>-0.44826270800000001</v>
      </c>
      <c r="AI735">
        <v>-0.34161733100000002</v>
      </c>
      <c r="AJ735">
        <v>-0.65806724299999997</v>
      </c>
      <c r="AK735">
        <v>-0.61556405700000005</v>
      </c>
      <c r="AL735">
        <v>-0.31969655899999999</v>
      </c>
      <c r="AM735">
        <v>-0.64868573900000004</v>
      </c>
      <c r="AN735">
        <v>-0.620927864</v>
      </c>
      <c r="AO735">
        <v>-0.69118267</v>
      </c>
      <c r="AP735">
        <v>-0.47034067400000001</v>
      </c>
      <c r="AQ735">
        <v>-0.51642060499999998</v>
      </c>
      <c r="AR735">
        <v>-0.63054624999999997</v>
      </c>
      <c r="AS735">
        <v>-0.73338555699999997</v>
      </c>
      <c r="AT735">
        <v>-0.76888614099999997</v>
      </c>
      <c r="AU735">
        <v>-0.59268031799999998</v>
      </c>
      <c r="AV735">
        <v>-0.62658201800000002</v>
      </c>
    </row>
    <row r="736" spans="1:48" x14ac:dyDescent="0.25">
      <c r="A736" t="s">
        <v>734</v>
      </c>
      <c r="B736">
        <v>-0.15241528500000001</v>
      </c>
      <c r="C736">
        <v>-0.27469222599999998</v>
      </c>
      <c r="D736">
        <v>-7.9638257000000004E-2</v>
      </c>
      <c r="E736">
        <v>-0.48299545300000002</v>
      </c>
      <c r="F736">
        <v>-4.502949E-3</v>
      </c>
      <c r="G736">
        <v>-1.8054997999999999E-2</v>
      </c>
      <c r="H736">
        <v>-0.58503632299999997</v>
      </c>
      <c r="I736">
        <v>-0.63301302199999998</v>
      </c>
      <c r="J736">
        <v>-0.72804554399999999</v>
      </c>
      <c r="K736">
        <v>-0.77479272499999996</v>
      </c>
      <c r="L736">
        <v>-0.64191871899999997</v>
      </c>
      <c r="M736">
        <v>-0.41456102500000003</v>
      </c>
      <c r="N736">
        <v>-0.48185369</v>
      </c>
      <c r="O736">
        <v>7.0378790999999996E-2</v>
      </c>
      <c r="P736">
        <v>0.332970608</v>
      </c>
      <c r="Q736">
        <v>0.157798306</v>
      </c>
      <c r="R736">
        <v>0.14617096399999999</v>
      </c>
      <c r="S736">
        <v>0.36678887199999999</v>
      </c>
      <c r="T736">
        <v>-0.26053049900000003</v>
      </c>
      <c r="U736">
        <v>-0.24546547799999999</v>
      </c>
      <c r="V736">
        <v>-4.9225432E-2</v>
      </c>
      <c r="W736">
        <v>-0.175438818</v>
      </c>
      <c r="X736">
        <v>-0.12597644499999999</v>
      </c>
      <c r="Y736">
        <v>8.0218719999999993E-3</v>
      </c>
      <c r="Z736">
        <v>2.4667853999999999E-2</v>
      </c>
      <c r="AA736">
        <v>0.205094529</v>
      </c>
      <c r="AB736">
        <v>0.36535075099999997</v>
      </c>
      <c r="AC736">
        <v>0.39338062800000001</v>
      </c>
      <c r="AD736">
        <v>0.61002648800000003</v>
      </c>
      <c r="AE736">
        <v>2.6618533999999999E-2</v>
      </c>
      <c r="AF736">
        <v>0.28696898399999998</v>
      </c>
      <c r="AG736">
        <v>9.7141455000000002E-2</v>
      </c>
      <c r="AH736">
        <v>0.60482952899999998</v>
      </c>
      <c r="AI736">
        <v>0.61819105799999996</v>
      </c>
      <c r="AJ736">
        <v>0.66752392000000005</v>
      </c>
      <c r="AK736">
        <v>0.73743623599999997</v>
      </c>
      <c r="AL736">
        <v>0.243416521</v>
      </c>
      <c r="AM736">
        <v>0.28004769400000001</v>
      </c>
      <c r="AN736">
        <v>0.19461693299999999</v>
      </c>
      <c r="AO736">
        <v>0.52469803599999998</v>
      </c>
      <c r="AP736">
        <v>0.40091987600000001</v>
      </c>
      <c r="AQ736">
        <v>0.349143066</v>
      </c>
      <c r="AR736">
        <v>0.59424078000000002</v>
      </c>
      <c r="AS736">
        <v>0.572895669</v>
      </c>
      <c r="AT736">
        <v>0.46281105299999997</v>
      </c>
      <c r="AU736">
        <v>0.49397327699999999</v>
      </c>
      <c r="AV736">
        <v>0.45532024799999998</v>
      </c>
    </row>
    <row r="737" spans="1:48" x14ac:dyDescent="0.25">
      <c r="A737" t="s">
        <v>735</v>
      </c>
      <c r="B737">
        <v>0.32210852600000001</v>
      </c>
      <c r="C737">
        <v>0.35879940500000002</v>
      </c>
      <c r="D737">
        <v>0.103392651</v>
      </c>
      <c r="E737">
        <v>0.44274461300000001</v>
      </c>
      <c r="F737">
        <v>1.7981648999999999E-2</v>
      </c>
      <c r="G737">
        <v>-5.7664567999999999E-2</v>
      </c>
      <c r="H737">
        <v>0.70071471200000002</v>
      </c>
      <c r="I737">
        <v>0.80606162800000003</v>
      </c>
      <c r="J737">
        <v>0.74216348799999998</v>
      </c>
      <c r="K737">
        <v>0.70944589499999999</v>
      </c>
      <c r="L737">
        <v>0.46271874099999999</v>
      </c>
      <c r="M737">
        <v>0.33056763099999997</v>
      </c>
      <c r="N737">
        <v>0.28695730200000003</v>
      </c>
      <c r="O737">
        <v>0.19852107599999999</v>
      </c>
      <c r="P737">
        <v>-3.5425533000000002E-2</v>
      </c>
      <c r="Q737">
        <v>0.12658828499999999</v>
      </c>
      <c r="R737">
        <v>6.6909949999999996E-2</v>
      </c>
      <c r="S737">
        <v>-0.16658525299999999</v>
      </c>
      <c r="T737">
        <v>0.48240688799999998</v>
      </c>
      <c r="U737">
        <v>0.51976204199999998</v>
      </c>
      <c r="V737">
        <v>2.4874334000000001E-2</v>
      </c>
      <c r="W737">
        <v>0.13758377199999999</v>
      </c>
      <c r="X737">
        <v>0.28543986199999999</v>
      </c>
      <c r="Y737">
        <v>4.9366225E-2</v>
      </c>
      <c r="Z737">
        <v>-1.1895042E-2</v>
      </c>
      <c r="AA737">
        <v>-0.12938706899999999</v>
      </c>
      <c r="AB737">
        <v>-0.30228055500000001</v>
      </c>
      <c r="AC737">
        <v>-0.48014505499999999</v>
      </c>
      <c r="AD737">
        <v>-0.61794532700000004</v>
      </c>
      <c r="AE737">
        <v>5.5683567000000003E-2</v>
      </c>
      <c r="AF737">
        <v>-0.231724181</v>
      </c>
      <c r="AG737">
        <v>-0.20343946099999999</v>
      </c>
      <c r="AH737">
        <v>-0.47809043800000001</v>
      </c>
      <c r="AI737">
        <v>-0.47820288300000002</v>
      </c>
      <c r="AJ737">
        <v>-0.66748512999999998</v>
      </c>
      <c r="AK737">
        <v>-0.71825705699999998</v>
      </c>
      <c r="AL737">
        <v>-0.47796992399999999</v>
      </c>
      <c r="AM737">
        <v>-0.56422461199999996</v>
      </c>
      <c r="AN737">
        <v>-0.53269372500000001</v>
      </c>
      <c r="AO737">
        <v>-0.59999064000000002</v>
      </c>
      <c r="AP737">
        <v>-0.426035359</v>
      </c>
      <c r="AQ737">
        <v>-0.43160964299999999</v>
      </c>
      <c r="AR737">
        <v>-0.65874350400000004</v>
      </c>
      <c r="AS737">
        <v>-0.70662179999999997</v>
      </c>
      <c r="AT737">
        <v>-0.72501377099999997</v>
      </c>
      <c r="AU737">
        <v>-0.62292679100000004</v>
      </c>
      <c r="AV737">
        <v>-0.64924707000000004</v>
      </c>
    </row>
    <row r="738" spans="1:48" x14ac:dyDescent="0.25">
      <c r="A738" t="s">
        <v>736</v>
      </c>
      <c r="B738">
        <v>0.13749023199999999</v>
      </c>
      <c r="C738">
        <v>0.147015006</v>
      </c>
      <c r="D738">
        <v>-9.5230066000000002E-2</v>
      </c>
      <c r="E738">
        <v>0.15547719199999999</v>
      </c>
      <c r="F738">
        <v>-0.30510511499999998</v>
      </c>
      <c r="G738">
        <v>-0.31910150700000001</v>
      </c>
      <c r="H738">
        <v>0.55526051399999998</v>
      </c>
      <c r="I738">
        <v>0.81769999000000004</v>
      </c>
      <c r="J738">
        <v>0.67083160100000006</v>
      </c>
      <c r="K738">
        <v>0.71147800999999999</v>
      </c>
      <c r="L738">
        <v>0.460084981</v>
      </c>
      <c r="M738">
        <v>0.41779565899999999</v>
      </c>
      <c r="N738">
        <v>0.41715886699999999</v>
      </c>
      <c r="O738">
        <v>2.4103622000000002E-2</v>
      </c>
      <c r="P738">
        <v>-6.9121911999999994E-2</v>
      </c>
      <c r="Q738">
        <v>0.148219463</v>
      </c>
      <c r="R738">
        <v>0.16305145600000001</v>
      </c>
      <c r="S738">
        <v>-8.8642475999999998E-2</v>
      </c>
      <c r="T738">
        <v>0.35432661199999999</v>
      </c>
      <c r="U738">
        <v>0.52813407000000001</v>
      </c>
      <c r="V738">
        <v>0.204427518</v>
      </c>
      <c r="W738">
        <v>0.39506591800000002</v>
      </c>
      <c r="X738">
        <v>0.60376890999999999</v>
      </c>
      <c r="Y738">
        <v>0.36794680499999999</v>
      </c>
      <c r="Z738">
        <v>0.27968142200000001</v>
      </c>
      <c r="AA738">
        <v>-7.4382729999999996E-3</v>
      </c>
      <c r="AB738">
        <v>-1.819434E-3</v>
      </c>
      <c r="AC738">
        <v>-0.36839915000000001</v>
      </c>
      <c r="AD738">
        <v>-0.45975354099999999</v>
      </c>
      <c r="AE738">
        <v>3.0998626000000001E-2</v>
      </c>
      <c r="AF738">
        <v>-0.27884197999999999</v>
      </c>
      <c r="AG738">
        <v>-0.211361574</v>
      </c>
      <c r="AH738">
        <v>-0.56503218499999996</v>
      </c>
      <c r="AI738">
        <v>-0.46408354499999999</v>
      </c>
      <c r="AJ738">
        <v>-0.76953938600000005</v>
      </c>
      <c r="AK738">
        <v>-0.74264336099999995</v>
      </c>
      <c r="AL738">
        <v>-0.33453876300000002</v>
      </c>
      <c r="AM738">
        <v>-0.65937941499999997</v>
      </c>
      <c r="AN738">
        <v>-0.61076154900000001</v>
      </c>
      <c r="AO738">
        <v>-0.76793436800000003</v>
      </c>
      <c r="AP738">
        <v>-0.53336705699999998</v>
      </c>
      <c r="AQ738">
        <v>-0.56313951600000001</v>
      </c>
      <c r="AR738">
        <v>-0.72228350299999999</v>
      </c>
      <c r="AS738">
        <v>-0.81219520899999997</v>
      </c>
      <c r="AT738">
        <v>-0.81343079900000004</v>
      </c>
      <c r="AU738">
        <v>-0.65990300199999996</v>
      </c>
      <c r="AV738">
        <v>-0.67933259199999996</v>
      </c>
    </row>
    <row r="739" spans="1:48" x14ac:dyDescent="0.25">
      <c r="A739" t="s">
        <v>737</v>
      </c>
      <c r="B739">
        <v>0.11769708700000001</v>
      </c>
      <c r="C739">
        <v>8.021578E-2</v>
      </c>
      <c r="D739">
        <v>-0.13427784500000001</v>
      </c>
      <c r="E739">
        <v>9.1176420000000005E-3</v>
      </c>
      <c r="F739">
        <v>-0.34908307</v>
      </c>
      <c r="G739">
        <v>-0.37646319700000003</v>
      </c>
      <c r="H739">
        <v>0.44268070999999998</v>
      </c>
      <c r="I739">
        <v>0.73040325800000006</v>
      </c>
      <c r="J739">
        <v>0.51803885699999996</v>
      </c>
      <c r="K739">
        <v>0.542448861</v>
      </c>
      <c r="L739">
        <v>0.292156254</v>
      </c>
      <c r="M739">
        <v>0.32893153800000002</v>
      </c>
      <c r="N739">
        <v>0.29676202099999999</v>
      </c>
      <c r="O739">
        <v>7.1988200000000002E-2</v>
      </c>
      <c r="P739">
        <v>5.7607362000000002E-2</v>
      </c>
      <c r="Q739">
        <v>0.24490008899999999</v>
      </c>
      <c r="R739">
        <v>0.25246717400000002</v>
      </c>
      <c r="S739">
        <v>3.952779E-2</v>
      </c>
      <c r="T739">
        <v>0.33232753799999998</v>
      </c>
      <c r="U739">
        <v>0.54001611599999999</v>
      </c>
      <c r="V739">
        <v>0.214838218</v>
      </c>
      <c r="W739">
        <v>0.38837037099999999</v>
      </c>
      <c r="X739">
        <v>0.65866940500000004</v>
      </c>
      <c r="Y739">
        <v>0.42744157100000002</v>
      </c>
      <c r="Z739">
        <v>0.32893212399999999</v>
      </c>
      <c r="AA739">
        <v>6.7488307999999997E-2</v>
      </c>
      <c r="AB739">
        <v>0.127850033</v>
      </c>
      <c r="AC739">
        <v>-0.292673085</v>
      </c>
      <c r="AD739">
        <v>-0.31685826099999997</v>
      </c>
      <c r="AE739">
        <v>5.0758395999999997E-2</v>
      </c>
      <c r="AF739">
        <v>-0.21607090700000001</v>
      </c>
      <c r="AG739">
        <v>-0.21622889200000001</v>
      </c>
      <c r="AH739">
        <v>-0.42872490499999999</v>
      </c>
      <c r="AI739">
        <v>-0.30781899499999998</v>
      </c>
      <c r="AJ739">
        <v>-0.65046705299999996</v>
      </c>
      <c r="AK739">
        <v>-0.59434266099999999</v>
      </c>
      <c r="AL739">
        <v>-0.316543079</v>
      </c>
      <c r="AM739">
        <v>-0.67885496199999995</v>
      </c>
      <c r="AN739">
        <v>-0.65665593499999997</v>
      </c>
      <c r="AO739">
        <v>-0.70325974599999996</v>
      </c>
      <c r="AP739">
        <v>-0.47389038700000002</v>
      </c>
      <c r="AQ739">
        <v>-0.52997886599999999</v>
      </c>
      <c r="AR739">
        <v>-0.62646764200000005</v>
      </c>
      <c r="AS739">
        <v>-0.74173400099999998</v>
      </c>
      <c r="AT739">
        <v>-0.79057617199999997</v>
      </c>
      <c r="AU739">
        <v>-0.59442657600000004</v>
      </c>
      <c r="AV739">
        <v>-0.63477991899999997</v>
      </c>
    </row>
    <row r="740" spans="1:48" x14ac:dyDescent="0.25">
      <c r="A740" t="s">
        <v>738</v>
      </c>
      <c r="B740">
        <v>8.5091493000000004E-2</v>
      </c>
      <c r="C740">
        <v>0.16671608500000001</v>
      </c>
      <c r="D740">
        <v>-5.7717590999999999E-2</v>
      </c>
      <c r="E740">
        <v>0.29097199099999999</v>
      </c>
      <c r="F740">
        <v>-0.23938980700000001</v>
      </c>
      <c r="G740">
        <v>-0.20920752200000001</v>
      </c>
      <c r="H740">
        <v>0.56787760499999995</v>
      </c>
      <c r="I740">
        <v>0.76205237999999997</v>
      </c>
      <c r="J740">
        <v>0.74447917799999996</v>
      </c>
      <c r="K740">
        <v>0.82342404400000002</v>
      </c>
      <c r="L740">
        <v>0.63380665199999997</v>
      </c>
      <c r="M740">
        <v>0.489341674</v>
      </c>
      <c r="N740">
        <v>0.55593688900000005</v>
      </c>
      <c r="O740">
        <v>-0.11438593</v>
      </c>
      <c r="P740">
        <v>-0.28206408999999999</v>
      </c>
      <c r="Q740">
        <v>-5.3000714999999997E-2</v>
      </c>
      <c r="R740">
        <v>-8.5518699999999996E-3</v>
      </c>
      <c r="S740">
        <v>-0.267953255</v>
      </c>
      <c r="T740">
        <v>0.26546982099999999</v>
      </c>
      <c r="U740">
        <v>0.37315548199999998</v>
      </c>
      <c r="V740">
        <v>0.183404915</v>
      </c>
      <c r="W740">
        <v>0.37635260599999998</v>
      </c>
      <c r="X740">
        <v>0.44042366799999999</v>
      </c>
      <c r="Y740">
        <v>0.25761668300000001</v>
      </c>
      <c r="Z740">
        <v>0.202548122</v>
      </c>
      <c r="AA740">
        <v>-0.10245536099999999</v>
      </c>
      <c r="AB740">
        <v>-0.14420554899999999</v>
      </c>
      <c r="AC740">
        <v>-0.37432836800000002</v>
      </c>
      <c r="AD740">
        <v>-0.54648389399999997</v>
      </c>
      <c r="AE740">
        <v>-1.8418245999999999E-2</v>
      </c>
      <c r="AF740">
        <v>-0.32954952399999998</v>
      </c>
      <c r="AG740">
        <v>-0.15041626699999999</v>
      </c>
      <c r="AH740">
        <v>-0.68132459099999998</v>
      </c>
      <c r="AI740">
        <v>-0.61319146700000005</v>
      </c>
      <c r="AJ740">
        <v>-0.807052718</v>
      </c>
      <c r="AK740">
        <v>-0.81654175299999998</v>
      </c>
      <c r="AL740">
        <v>-0.239526614</v>
      </c>
      <c r="AM740">
        <v>-0.48137661799999998</v>
      </c>
      <c r="AN740">
        <v>-0.39440867299999999</v>
      </c>
      <c r="AO740">
        <v>-0.729173399</v>
      </c>
      <c r="AP740">
        <v>-0.52928574299999998</v>
      </c>
      <c r="AQ740">
        <v>-0.51212160500000004</v>
      </c>
      <c r="AR740">
        <v>-0.720650499</v>
      </c>
      <c r="AS740">
        <v>-0.75472500799999998</v>
      </c>
      <c r="AT740">
        <v>-0.66768144200000001</v>
      </c>
      <c r="AU740">
        <v>-0.61398788000000004</v>
      </c>
      <c r="AV740">
        <v>-0.58991542600000002</v>
      </c>
    </row>
    <row r="741" spans="1:48" x14ac:dyDescent="0.25">
      <c r="A741" t="s">
        <v>739</v>
      </c>
      <c r="B741">
        <v>0.18486550299999999</v>
      </c>
      <c r="C741">
        <v>0.261444599</v>
      </c>
      <c r="D741">
        <v>2.9595423999999999E-2</v>
      </c>
      <c r="E741">
        <v>0.39298185000000002</v>
      </c>
      <c r="F741">
        <v>-9.6463278E-2</v>
      </c>
      <c r="G741">
        <v>-0.106682596</v>
      </c>
      <c r="H741">
        <v>0.62690554799999998</v>
      </c>
      <c r="I741">
        <v>0.75905659700000006</v>
      </c>
      <c r="J741">
        <v>0.75113679099999997</v>
      </c>
      <c r="K741">
        <v>0.78476845799999995</v>
      </c>
      <c r="L741">
        <v>0.58547107200000004</v>
      </c>
      <c r="M741">
        <v>0.42389758</v>
      </c>
      <c r="N741">
        <v>0.45313126500000001</v>
      </c>
      <c r="O741">
        <v>3.4923229999999999E-3</v>
      </c>
      <c r="P741">
        <v>-0.21190951499999999</v>
      </c>
      <c r="Q741">
        <v>-1.5317993E-2</v>
      </c>
      <c r="R741">
        <v>-1.4215007E-2</v>
      </c>
      <c r="S741">
        <v>-0.25949340199999998</v>
      </c>
      <c r="T741">
        <v>0.344195798</v>
      </c>
      <c r="U741">
        <v>0.40045299499999998</v>
      </c>
      <c r="V741">
        <v>9.9634686E-2</v>
      </c>
      <c r="W741">
        <v>0.25197335900000001</v>
      </c>
      <c r="X741">
        <v>0.31997781600000003</v>
      </c>
      <c r="Y741">
        <v>0.12709741699999999</v>
      </c>
      <c r="Z741">
        <v>7.7940713999999994E-2</v>
      </c>
      <c r="AA741">
        <v>-0.137229031</v>
      </c>
      <c r="AB741">
        <v>-0.25294969099999998</v>
      </c>
      <c r="AC741">
        <v>-0.42141584199999998</v>
      </c>
      <c r="AD741">
        <v>-0.59448618900000005</v>
      </c>
      <c r="AE741">
        <v>5.3097370000000001E-3</v>
      </c>
      <c r="AF741">
        <v>-0.290462844</v>
      </c>
      <c r="AG741">
        <v>-0.15887801200000001</v>
      </c>
      <c r="AH741">
        <v>-0.60284637500000005</v>
      </c>
      <c r="AI741">
        <v>-0.57644343899999995</v>
      </c>
      <c r="AJ741">
        <v>-0.73812018000000001</v>
      </c>
      <c r="AK741">
        <v>-0.77620106899999997</v>
      </c>
      <c r="AL741">
        <v>-0.32742674799999999</v>
      </c>
      <c r="AM741">
        <v>-0.47094208100000001</v>
      </c>
      <c r="AN741">
        <v>-0.40239608399999999</v>
      </c>
      <c r="AO741">
        <v>-0.64762889000000001</v>
      </c>
      <c r="AP741">
        <v>-0.47143202899999997</v>
      </c>
      <c r="AQ741">
        <v>-0.45393038600000002</v>
      </c>
      <c r="AR741">
        <v>-0.68060489099999999</v>
      </c>
      <c r="AS741">
        <v>-0.70716849599999998</v>
      </c>
      <c r="AT741">
        <v>-0.65032673699999999</v>
      </c>
      <c r="AU741">
        <v>-0.59858008900000004</v>
      </c>
      <c r="AV741">
        <v>-0.58838055099999997</v>
      </c>
    </row>
    <row r="742" spans="1:48" x14ac:dyDescent="0.25">
      <c r="A742" t="s">
        <v>740</v>
      </c>
      <c r="B742">
        <v>0.22810983100000001</v>
      </c>
      <c r="C742">
        <v>0.24388738800000001</v>
      </c>
      <c r="D742">
        <v>1.7818232E-2</v>
      </c>
      <c r="E742">
        <v>0.28026485800000001</v>
      </c>
      <c r="F742">
        <v>-0.106138075</v>
      </c>
      <c r="G742">
        <v>-0.15643990099999999</v>
      </c>
      <c r="H742">
        <v>0.57482251699999998</v>
      </c>
      <c r="I742">
        <v>0.732426515</v>
      </c>
      <c r="J742">
        <v>0.63221453100000002</v>
      </c>
      <c r="K742">
        <v>0.62518559200000001</v>
      </c>
      <c r="L742">
        <v>0.39601097699999999</v>
      </c>
      <c r="M742">
        <v>0.32016489100000001</v>
      </c>
      <c r="N742">
        <v>0.28953682800000002</v>
      </c>
      <c r="O742">
        <v>0.129808432</v>
      </c>
      <c r="P742">
        <v>-2.1948812000000002E-2</v>
      </c>
      <c r="Q742">
        <v>0.141858657</v>
      </c>
      <c r="R742">
        <v>0.111962913</v>
      </c>
      <c r="S742">
        <v>-0.10305795399999999</v>
      </c>
      <c r="T742">
        <v>0.39575701299999999</v>
      </c>
      <c r="U742">
        <v>0.48481373700000002</v>
      </c>
      <c r="V742">
        <v>8.8650184000000007E-2</v>
      </c>
      <c r="W742">
        <v>0.21730781099999999</v>
      </c>
      <c r="X742">
        <v>0.38644406399999998</v>
      </c>
      <c r="Y742">
        <v>0.16947646599999999</v>
      </c>
      <c r="Z742">
        <v>0.101500122</v>
      </c>
      <c r="AA742">
        <v>-6.2631072999999995E-2</v>
      </c>
      <c r="AB742">
        <v>-0.148928377</v>
      </c>
      <c r="AC742">
        <v>-0.38984169299999999</v>
      </c>
      <c r="AD742">
        <v>-0.48846773999999998</v>
      </c>
      <c r="AE742">
        <v>4.6160856E-2</v>
      </c>
      <c r="AF742">
        <v>-0.219359635</v>
      </c>
      <c r="AG742">
        <v>-0.19145046499999999</v>
      </c>
      <c r="AH742">
        <v>-0.447709839</v>
      </c>
      <c r="AI742">
        <v>-0.408310648</v>
      </c>
      <c r="AJ742">
        <v>-0.63097159199999997</v>
      </c>
      <c r="AK742">
        <v>-0.64498096800000004</v>
      </c>
      <c r="AL742">
        <v>-0.38692306199999998</v>
      </c>
      <c r="AM742">
        <v>-0.55806024700000001</v>
      </c>
      <c r="AN742">
        <v>-0.527622692</v>
      </c>
      <c r="AO742">
        <v>-0.60185475600000005</v>
      </c>
      <c r="AP742">
        <v>-0.42069144200000003</v>
      </c>
      <c r="AQ742">
        <v>-0.43915682</v>
      </c>
      <c r="AR742">
        <v>-0.61338322199999995</v>
      </c>
      <c r="AS742">
        <v>-0.67706001100000002</v>
      </c>
      <c r="AT742">
        <v>-0.69647271799999999</v>
      </c>
      <c r="AU742">
        <v>-0.57632442399999995</v>
      </c>
      <c r="AV742">
        <v>-0.60191890999999997</v>
      </c>
    </row>
    <row r="743" spans="1:48" x14ac:dyDescent="0.25">
      <c r="A743" t="s">
        <v>741</v>
      </c>
      <c r="B743">
        <v>4.6256538999999999E-2</v>
      </c>
      <c r="C743">
        <v>7.1997832999999997E-2</v>
      </c>
      <c r="D743">
        <v>-9.7255504000000007E-2</v>
      </c>
      <c r="E743">
        <v>0.10191744599999999</v>
      </c>
      <c r="F743">
        <v>-0.26691382600000002</v>
      </c>
      <c r="G743">
        <v>-0.249966413</v>
      </c>
      <c r="H743">
        <v>0.38272408699999999</v>
      </c>
      <c r="I743">
        <v>0.58408764499999999</v>
      </c>
      <c r="J743">
        <v>0.50297716599999998</v>
      </c>
      <c r="K743">
        <v>0.56042873000000004</v>
      </c>
      <c r="L743">
        <v>0.39563586699999997</v>
      </c>
      <c r="M743">
        <v>0.34833966300000002</v>
      </c>
      <c r="N743">
        <v>0.37908321</v>
      </c>
      <c r="O743">
        <v>-6.3857450999999996E-2</v>
      </c>
      <c r="P743">
        <v>-0.129024888</v>
      </c>
      <c r="Q743">
        <v>4.5624229000000002E-2</v>
      </c>
      <c r="R743">
        <v>8.1435959000000002E-2</v>
      </c>
      <c r="S743">
        <v>-0.109627165</v>
      </c>
      <c r="T743">
        <v>0.204601535</v>
      </c>
      <c r="U743">
        <v>0.33745388799999998</v>
      </c>
      <c r="V743">
        <v>0.179142049</v>
      </c>
      <c r="W743">
        <v>0.33556591400000002</v>
      </c>
      <c r="X743">
        <v>0.45248496799999999</v>
      </c>
      <c r="Y743">
        <v>0.297172777</v>
      </c>
      <c r="Z743">
        <v>0.23807809699999999</v>
      </c>
      <c r="AA743">
        <v>-1.2852219999999999E-2</v>
      </c>
      <c r="AB743">
        <v>1.1250698999999999E-2</v>
      </c>
      <c r="AC743">
        <v>-0.25004287400000003</v>
      </c>
      <c r="AD743">
        <v>-0.33491738300000001</v>
      </c>
      <c r="AE743">
        <v>1.2085010000000001E-3</v>
      </c>
      <c r="AF743">
        <v>-0.23124798799999999</v>
      </c>
      <c r="AG743">
        <v>-0.13633130399999999</v>
      </c>
      <c r="AH743">
        <v>-0.47142076300000002</v>
      </c>
      <c r="AI743">
        <v>-0.38799921500000001</v>
      </c>
      <c r="AJ743">
        <v>-0.59817648000000001</v>
      </c>
      <c r="AK743">
        <v>-0.57503187600000005</v>
      </c>
      <c r="AL743">
        <v>-0.18491919500000001</v>
      </c>
      <c r="AM743">
        <v>-0.44353961800000002</v>
      </c>
      <c r="AN743">
        <v>-0.39152912699999998</v>
      </c>
      <c r="AO743">
        <v>-0.58463249699999997</v>
      </c>
      <c r="AP743">
        <v>-0.41185179799999999</v>
      </c>
      <c r="AQ743">
        <v>-0.42281830100000001</v>
      </c>
      <c r="AR743">
        <v>-0.54259181300000003</v>
      </c>
      <c r="AS743">
        <v>-0.598314715</v>
      </c>
      <c r="AT743">
        <v>-0.566133514</v>
      </c>
      <c r="AU743">
        <v>-0.47657894200000001</v>
      </c>
      <c r="AV743">
        <v>-0.47485497500000001</v>
      </c>
    </row>
    <row r="744" spans="1:48" x14ac:dyDescent="0.25">
      <c r="A744" t="s">
        <v>742</v>
      </c>
      <c r="B744">
        <v>0.15417127899999999</v>
      </c>
      <c r="C744">
        <v>0.200647928</v>
      </c>
      <c r="D744">
        <v>1.7230289999999999E-2</v>
      </c>
      <c r="E744">
        <v>0.28210583</v>
      </c>
      <c r="F744">
        <v>-8.5154985000000002E-2</v>
      </c>
      <c r="G744">
        <v>-0.101492207</v>
      </c>
      <c r="H744">
        <v>0.48545984800000003</v>
      </c>
      <c r="I744">
        <v>0.59970960799999995</v>
      </c>
      <c r="J744">
        <v>0.57041749799999997</v>
      </c>
      <c r="K744">
        <v>0.58915171600000005</v>
      </c>
      <c r="L744">
        <v>0.42309443299999999</v>
      </c>
      <c r="M744">
        <v>0.31574132100000002</v>
      </c>
      <c r="N744">
        <v>0.32594567699999999</v>
      </c>
      <c r="O744">
        <v>2.8938792000000001E-2</v>
      </c>
      <c r="P744">
        <v>-0.12556418899999999</v>
      </c>
      <c r="Q744">
        <v>2.4702083E-2</v>
      </c>
      <c r="R744">
        <v>1.9746699E-2</v>
      </c>
      <c r="S744">
        <v>-0.169274169</v>
      </c>
      <c r="T744">
        <v>0.28427922300000003</v>
      </c>
      <c r="U744">
        <v>0.33929816899999998</v>
      </c>
      <c r="V744">
        <v>8.0248047000000003E-2</v>
      </c>
      <c r="W744">
        <v>0.19773368299999999</v>
      </c>
      <c r="X744">
        <v>0.276617946</v>
      </c>
      <c r="Y744">
        <v>0.117116975</v>
      </c>
      <c r="Z744">
        <v>7.3023019999999994E-2</v>
      </c>
      <c r="AA744">
        <v>-8.9924710000000005E-2</v>
      </c>
      <c r="AB744">
        <v>-0.17214654300000001</v>
      </c>
      <c r="AC744">
        <v>-0.32687595000000003</v>
      </c>
      <c r="AD744">
        <v>-0.44682252900000002</v>
      </c>
      <c r="AE744">
        <v>1.3277227000000001E-2</v>
      </c>
      <c r="AF744">
        <v>-0.216114207</v>
      </c>
      <c r="AG744">
        <v>-0.13449106299999999</v>
      </c>
      <c r="AH744">
        <v>-0.44658098099999999</v>
      </c>
      <c r="AI744">
        <v>-0.42063636799999998</v>
      </c>
      <c r="AJ744">
        <v>-0.56595182200000005</v>
      </c>
      <c r="AK744">
        <v>-0.58931748299999998</v>
      </c>
      <c r="AL744">
        <v>-0.27246061199999999</v>
      </c>
      <c r="AM744">
        <v>-0.397779312</v>
      </c>
      <c r="AN744">
        <v>-0.35162596000000002</v>
      </c>
      <c r="AO744">
        <v>-0.50921841599999995</v>
      </c>
      <c r="AP744">
        <v>-0.36635570499999998</v>
      </c>
      <c r="AQ744">
        <v>-0.36119352799999999</v>
      </c>
      <c r="AR744">
        <v>-0.52862940400000002</v>
      </c>
      <c r="AS744">
        <v>-0.559222781</v>
      </c>
      <c r="AT744">
        <v>-0.53127257299999997</v>
      </c>
      <c r="AU744">
        <v>-0.47314034599999999</v>
      </c>
      <c r="AV744">
        <v>-0.47319361199999999</v>
      </c>
    </row>
    <row r="745" spans="1:48" x14ac:dyDescent="0.25">
      <c r="A745" t="s">
        <v>743</v>
      </c>
      <c r="B745">
        <v>4.9468230000000002E-2</v>
      </c>
      <c r="C745">
        <v>1.2389170999999999E-2</v>
      </c>
      <c r="D745">
        <v>-0.18868243400000001</v>
      </c>
      <c r="E745">
        <v>-6.7797361E-2</v>
      </c>
      <c r="F745">
        <v>-0.43260795000000002</v>
      </c>
      <c r="G745">
        <v>-0.43474751900000003</v>
      </c>
      <c r="H745">
        <v>0.38274730400000001</v>
      </c>
      <c r="I745">
        <v>0.70314909400000003</v>
      </c>
      <c r="J745">
        <v>0.48560005099999998</v>
      </c>
      <c r="K745">
        <v>0.53656550000000003</v>
      </c>
      <c r="L745">
        <v>0.29998215900000003</v>
      </c>
      <c r="M745">
        <v>0.35304374100000002</v>
      </c>
      <c r="N745">
        <v>0.34282753100000002</v>
      </c>
      <c r="O745">
        <v>-6.8372599999999995E-4</v>
      </c>
      <c r="P745">
        <v>2.2084712999999999E-2</v>
      </c>
      <c r="Q745">
        <v>0.22178769600000001</v>
      </c>
      <c r="R745">
        <v>0.25591777599999999</v>
      </c>
      <c r="S745">
        <v>4.3656958000000003E-2</v>
      </c>
      <c r="T745">
        <v>0.27078578399999997</v>
      </c>
      <c r="U745">
        <v>0.50757091200000004</v>
      </c>
      <c r="V745">
        <v>0.262207996</v>
      </c>
      <c r="W745">
        <v>0.45478176300000001</v>
      </c>
      <c r="X745">
        <v>0.71961837399999995</v>
      </c>
      <c r="Y745">
        <v>0.50206774799999998</v>
      </c>
      <c r="Z745">
        <v>0.40192194999999997</v>
      </c>
      <c r="AA745">
        <v>9.3674241000000005E-2</v>
      </c>
      <c r="AB745">
        <v>0.20352857199999999</v>
      </c>
      <c r="AC745">
        <v>-0.247846118</v>
      </c>
      <c r="AD745">
        <v>-0.26514184099999999</v>
      </c>
      <c r="AE745">
        <v>3.5885098999999997E-2</v>
      </c>
      <c r="AF745">
        <v>-0.22907771099999999</v>
      </c>
      <c r="AG745">
        <v>-0.20480662199999999</v>
      </c>
      <c r="AH745">
        <v>-0.45413821199999999</v>
      </c>
      <c r="AI745">
        <v>-0.30882251799999999</v>
      </c>
      <c r="AJ745">
        <v>-0.66463649000000002</v>
      </c>
      <c r="AK745">
        <v>-0.58969326</v>
      </c>
      <c r="AL745">
        <v>-0.25000934200000002</v>
      </c>
      <c r="AM745">
        <v>-0.66672708800000002</v>
      </c>
      <c r="AN745">
        <v>-0.63574815100000004</v>
      </c>
      <c r="AO745">
        <v>-0.72834217000000001</v>
      </c>
      <c r="AP745">
        <v>-0.49130602800000001</v>
      </c>
      <c r="AQ745">
        <v>-0.54811584099999999</v>
      </c>
      <c r="AR745">
        <v>-0.62503437500000003</v>
      </c>
      <c r="AS745">
        <v>-0.74370230699999995</v>
      </c>
      <c r="AT745">
        <v>-0.77595330299999998</v>
      </c>
      <c r="AU745">
        <v>-0.58090605900000003</v>
      </c>
      <c r="AV745">
        <v>-0.613022972</v>
      </c>
    </row>
    <row r="746" spans="1:48" x14ac:dyDescent="0.25">
      <c r="A746" t="s">
        <v>744</v>
      </c>
      <c r="B746">
        <v>-3.8239308E-2</v>
      </c>
      <c r="C746">
        <v>4.122868E-3</v>
      </c>
      <c r="D746">
        <v>-0.15394149600000001</v>
      </c>
      <c r="E746">
        <v>4.9453613E-2</v>
      </c>
      <c r="F746">
        <v>-0.35738509099999999</v>
      </c>
      <c r="G746">
        <v>-0.30251514400000001</v>
      </c>
      <c r="H746">
        <v>0.33569403199999998</v>
      </c>
      <c r="I746">
        <v>0.56780828400000005</v>
      </c>
      <c r="J746">
        <v>0.50439911199999998</v>
      </c>
      <c r="K746">
        <v>0.60177250800000004</v>
      </c>
      <c r="L746">
        <v>0.45785895700000001</v>
      </c>
      <c r="M746">
        <v>0.405208242</v>
      </c>
      <c r="N746">
        <v>0.47564807100000001</v>
      </c>
      <c r="O746">
        <v>-0.176058304</v>
      </c>
      <c r="P746">
        <v>-0.21846363699999999</v>
      </c>
      <c r="Q746">
        <v>-1.9987439999999999E-2</v>
      </c>
      <c r="R746">
        <v>5.2996512000000003E-2</v>
      </c>
      <c r="S746">
        <v>-0.147274076</v>
      </c>
      <c r="T746">
        <v>0.126823239</v>
      </c>
      <c r="U746">
        <v>0.28391069200000002</v>
      </c>
      <c r="V746">
        <v>0.235056246</v>
      </c>
      <c r="W746">
        <v>0.41989163699999998</v>
      </c>
      <c r="X746">
        <v>0.50567879599999999</v>
      </c>
      <c r="Y746">
        <v>0.36979605900000001</v>
      </c>
      <c r="Z746">
        <v>0.31323563199999999</v>
      </c>
      <c r="AA746">
        <v>-4.2408970000000004E-3</v>
      </c>
      <c r="AB746">
        <v>6.5852272000000003E-2</v>
      </c>
      <c r="AC746">
        <v>-0.21255200499999999</v>
      </c>
      <c r="AD746">
        <v>-0.31037081700000002</v>
      </c>
      <c r="AE746">
        <v>-2.5529778999999999E-2</v>
      </c>
      <c r="AF746">
        <v>-0.26634743399999999</v>
      </c>
      <c r="AG746">
        <v>-0.116914816</v>
      </c>
      <c r="AH746">
        <v>-0.54445025899999999</v>
      </c>
      <c r="AI746">
        <v>-0.437193214</v>
      </c>
      <c r="AJ746">
        <v>-0.64784594900000003</v>
      </c>
      <c r="AK746">
        <v>-0.61043861799999999</v>
      </c>
      <c r="AL746">
        <v>-9.9466009999999994E-2</v>
      </c>
      <c r="AM746">
        <v>-0.41233293999999998</v>
      </c>
      <c r="AN746">
        <v>-0.34031825300000001</v>
      </c>
      <c r="AO746">
        <v>-0.62987706799999998</v>
      </c>
      <c r="AP746">
        <v>-0.448291463</v>
      </c>
      <c r="AQ746">
        <v>-0.450738635</v>
      </c>
      <c r="AR746">
        <v>-0.56437680599999995</v>
      </c>
      <c r="AS746">
        <v>-0.61464748899999999</v>
      </c>
      <c r="AT746">
        <v>-0.54425357100000005</v>
      </c>
      <c r="AU746">
        <v>-0.47284584600000001</v>
      </c>
      <c r="AV746">
        <v>-0.45284201499999999</v>
      </c>
    </row>
    <row r="747" spans="1:48" x14ac:dyDescent="0.25">
      <c r="A747" t="s">
        <v>745</v>
      </c>
      <c r="B747">
        <v>0.13924867099999999</v>
      </c>
      <c r="C747">
        <v>0.128016087</v>
      </c>
      <c r="D747">
        <v>-8.9194429000000006E-2</v>
      </c>
      <c r="E747">
        <v>0.10473830100000001</v>
      </c>
      <c r="F747">
        <v>-0.27779710400000002</v>
      </c>
      <c r="G747">
        <v>-0.30385067199999999</v>
      </c>
      <c r="H747">
        <v>0.48558889700000002</v>
      </c>
      <c r="I747">
        <v>0.73063790799999995</v>
      </c>
      <c r="J747">
        <v>0.56786970000000003</v>
      </c>
      <c r="K747">
        <v>0.59099210099999999</v>
      </c>
      <c r="L747">
        <v>0.35387833899999999</v>
      </c>
      <c r="M747">
        <v>0.34341507399999999</v>
      </c>
      <c r="N747">
        <v>0.32302513599999999</v>
      </c>
      <c r="O747">
        <v>6.3937207999999995E-2</v>
      </c>
      <c r="P747" s="1">
        <v>-3.3800000000000002E-5</v>
      </c>
      <c r="Q747">
        <v>0.185524841</v>
      </c>
      <c r="R747">
        <v>0.18847014500000001</v>
      </c>
      <c r="S747">
        <v>-2.9128263000000001E-2</v>
      </c>
      <c r="T747">
        <v>0.33783370899999998</v>
      </c>
      <c r="U747">
        <v>0.50522767800000001</v>
      </c>
      <c r="V747">
        <v>0.180544328</v>
      </c>
      <c r="W747">
        <v>0.34485426899999999</v>
      </c>
      <c r="X747">
        <v>0.566525944</v>
      </c>
      <c r="Y747">
        <v>0.34537318500000003</v>
      </c>
      <c r="Z747">
        <v>0.25948801700000002</v>
      </c>
      <c r="AA747">
        <v>1.7272578E-2</v>
      </c>
      <c r="AB747">
        <v>3.1304348000000003E-2</v>
      </c>
      <c r="AC747">
        <v>-0.323212638</v>
      </c>
      <c r="AD747">
        <v>-0.38157532700000002</v>
      </c>
      <c r="AE747">
        <v>4.1534480999999998E-2</v>
      </c>
      <c r="AF747">
        <v>-0.22862937999999999</v>
      </c>
      <c r="AG747">
        <v>-0.20178607000000001</v>
      </c>
      <c r="AH747">
        <v>-0.45968915999999999</v>
      </c>
      <c r="AI747">
        <v>-0.364538315</v>
      </c>
      <c r="AJ747">
        <v>-0.660307423</v>
      </c>
      <c r="AK747">
        <v>-0.62839339500000002</v>
      </c>
      <c r="AL747">
        <v>-0.32260473899999997</v>
      </c>
      <c r="AM747">
        <v>-0.62447134199999998</v>
      </c>
      <c r="AN747">
        <v>-0.59308084400000005</v>
      </c>
      <c r="AO747">
        <v>-0.67873672799999996</v>
      </c>
      <c r="AP747">
        <v>-0.46523368900000001</v>
      </c>
      <c r="AQ747">
        <v>-0.503863587</v>
      </c>
      <c r="AR747">
        <v>-0.63082989099999998</v>
      </c>
      <c r="AS747">
        <v>-0.72414770699999997</v>
      </c>
      <c r="AT747">
        <v>-0.75035667100000003</v>
      </c>
      <c r="AU747">
        <v>-0.58928205199999995</v>
      </c>
      <c r="AV747">
        <v>-0.61862516899999997</v>
      </c>
    </row>
    <row r="748" spans="1:48" x14ac:dyDescent="0.25">
      <c r="A748" t="s">
        <v>746</v>
      </c>
      <c r="B748">
        <v>-0.15912573299999999</v>
      </c>
      <c r="C748">
        <v>-0.221643111</v>
      </c>
      <c r="D748">
        <v>7.1279239999999999E-3</v>
      </c>
      <c r="E748">
        <v>-0.32538087599999999</v>
      </c>
      <c r="F748">
        <v>0.154821337</v>
      </c>
      <c r="G748">
        <v>0.16035042499999999</v>
      </c>
      <c r="H748">
        <v>-0.59366909999999995</v>
      </c>
      <c r="I748">
        <v>-0.75742254499999995</v>
      </c>
      <c r="J748">
        <v>-0.72075215999999998</v>
      </c>
      <c r="K748">
        <v>-0.76106892299999995</v>
      </c>
      <c r="L748">
        <v>-0.55626313400000005</v>
      </c>
      <c r="M748">
        <v>-0.423555507</v>
      </c>
      <c r="N748">
        <v>-0.45118232200000002</v>
      </c>
      <c r="O748">
        <v>7.8097870000000003E-3</v>
      </c>
      <c r="P748">
        <v>0.18881604499999999</v>
      </c>
      <c r="Q748">
        <v>-1.2582873E-2</v>
      </c>
      <c r="R748">
        <v>-2.2037037999999998E-2</v>
      </c>
      <c r="S748">
        <v>0.22193201200000001</v>
      </c>
      <c r="T748">
        <v>-0.32975976699999998</v>
      </c>
      <c r="U748">
        <v>-0.41507561399999998</v>
      </c>
      <c r="V748">
        <v>-0.12958205</v>
      </c>
      <c r="W748">
        <v>-0.29207569700000002</v>
      </c>
      <c r="X748">
        <v>-0.38632731999999997</v>
      </c>
      <c r="Y748">
        <v>-0.189694736</v>
      </c>
      <c r="Z748">
        <v>-0.13287638500000001</v>
      </c>
      <c r="AA748">
        <v>0.104413725</v>
      </c>
      <c r="AB748">
        <v>0.184287482</v>
      </c>
      <c r="AC748">
        <v>0.397143998</v>
      </c>
      <c r="AD748">
        <v>0.55072076299999995</v>
      </c>
      <c r="AE748">
        <v>-7.2360000000000002E-3</v>
      </c>
      <c r="AF748">
        <v>0.28799956199999999</v>
      </c>
      <c r="AG748">
        <v>0.165350987</v>
      </c>
      <c r="AH748">
        <v>0.59466567699999995</v>
      </c>
      <c r="AI748">
        <v>0.54848142700000002</v>
      </c>
      <c r="AJ748">
        <v>0.74002865900000003</v>
      </c>
      <c r="AK748">
        <v>0.76077825499999996</v>
      </c>
      <c r="AL748">
        <v>0.31149889200000003</v>
      </c>
      <c r="AM748">
        <v>0.50128798900000004</v>
      </c>
      <c r="AN748">
        <v>0.43554471900000002</v>
      </c>
      <c r="AO748">
        <v>0.67049006200000005</v>
      </c>
      <c r="AP748">
        <v>0.482777807</v>
      </c>
      <c r="AQ748">
        <v>0.47503864299999998</v>
      </c>
      <c r="AR748">
        <v>0.681832298</v>
      </c>
      <c r="AS748">
        <v>0.72149433900000004</v>
      </c>
      <c r="AT748">
        <v>0.673299388</v>
      </c>
      <c r="AU748">
        <v>0.60198800299999999</v>
      </c>
      <c r="AV748">
        <v>0.59606051299999996</v>
      </c>
    </row>
    <row r="749" spans="1:48" x14ac:dyDescent="0.25">
      <c r="A749" t="s">
        <v>747</v>
      </c>
      <c r="B749">
        <v>-0.191217991</v>
      </c>
      <c r="C749">
        <v>-0.26111362300000002</v>
      </c>
      <c r="D749">
        <v>-7.0589680000000002E-2</v>
      </c>
      <c r="E749">
        <v>-0.38763856000000002</v>
      </c>
      <c r="F749">
        <v>2.2540030000000001E-3</v>
      </c>
      <c r="G749">
        <v>2.3780257999999999E-2</v>
      </c>
      <c r="H749">
        <v>-0.54182048400000005</v>
      </c>
      <c r="I749">
        <v>-0.61120322400000004</v>
      </c>
      <c r="J749">
        <v>-0.62674008800000003</v>
      </c>
      <c r="K749">
        <v>-0.637919613</v>
      </c>
      <c r="L749">
        <v>-0.47884545299999998</v>
      </c>
      <c r="M749">
        <v>-0.32496390200000003</v>
      </c>
      <c r="N749">
        <v>-0.340218046</v>
      </c>
      <c r="O749">
        <v>-4.0006954999999997E-2</v>
      </c>
      <c r="P749">
        <v>0.16861209699999999</v>
      </c>
      <c r="Q749">
        <v>2.1801285E-2</v>
      </c>
      <c r="R749">
        <v>3.7435628999999998E-2</v>
      </c>
      <c r="S749">
        <v>0.23217105399999999</v>
      </c>
      <c r="T749">
        <v>-0.30650104700000003</v>
      </c>
      <c r="U749">
        <v>-0.31918786300000002</v>
      </c>
      <c r="V749">
        <v>-3.8888893000000001E-2</v>
      </c>
      <c r="W749">
        <v>-0.14442332799999999</v>
      </c>
      <c r="X749">
        <v>-0.18234056000000001</v>
      </c>
      <c r="Y749">
        <v>-2.7141219000000001E-2</v>
      </c>
      <c r="Z749">
        <v>5.7418599999999997E-3</v>
      </c>
      <c r="AA749">
        <v>0.14139402100000001</v>
      </c>
      <c r="AB749">
        <v>0.277355299</v>
      </c>
      <c r="AC749">
        <v>0.36738467000000002</v>
      </c>
      <c r="AD749">
        <v>0.52010694000000002</v>
      </c>
      <c r="AE749">
        <v>-8.9120610000000006E-3</v>
      </c>
      <c r="AF749">
        <v>0.225625034</v>
      </c>
      <c r="AG749">
        <v>0.12558775699999999</v>
      </c>
      <c r="AH749">
        <v>0.47102038200000002</v>
      </c>
      <c r="AI749">
        <v>0.47363907999999999</v>
      </c>
      <c r="AJ749">
        <v>0.57543275299999996</v>
      </c>
      <c r="AK749">
        <v>0.624991607</v>
      </c>
      <c r="AL749">
        <v>0.29631622200000002</v>
      </c>
      <c r="AM749">
        <v>0.355800108</v>
      </c>
      <c r="AN749">
        <v>0.30335361</v>
      </c>
      <c r="AO749">
        <v>0.485245543</v>
      </c>
      <c r="AP749">
        <v>0.35719485400000001</v>
      </c>
      <c r="AQ749">
        <v>0.33640742299999998</v>
      </c>
      <c r="AR749">
        <v>0.53684699499999999</v>
      </c>
      <c r="AS749">
        <v>0.54746187700000004</v>
      </c>
      <c r="AT749">
        <v>0.50342368400000004</v>
      </c>
      <c r="AU749">
        <v>0.47553272899999999</v>
      </c>
      <c r="AV749">
        <v>0.46790428899999997</v>
      </c>
    </row>
    <row r="750" spans="1:48" x14ac:dyDescent="0.25">
      <c r="A750" t="s">
        <v>748</v>
      </c>
      <c r="B750">
        <v>-4.9740957000000002E-2</v>
      </c>
      <c r="C750">
        <v>-8.9465062999999997E-2</v>
      </c>
      <c r="D750">
        <v>0.12307553</v>
      </c>
      <c r="E750">
        <v>-0.13818820300000001</v>
      </c>
      <c r="F750">
        <v>0.33758326500000002</v>
      </c>
      <c r="G750">
        <v>0.31030445099999998</v>
      </c>
      <c r="H750">
        <v>-0.48402797600000003</v>
      </c>
      <c r="I750">
        <v>-0.73513785200000004</v>
      </c>
      <c r="J750">
        <v>-0.64432729799999999</v>
      </c>
      <c r="K750">
        <v>-0.72257426199999997</v>
      </c>
      <c r="L750">
        <v>-0.51998300500000005</v>
      </c>
      <c r="M750">
        <v>-0.45091960399999997</v>
      </c>
      <c r="N750">
        <v>-0.49777362800000002</v>
      </c>
      <c r="O750">
        <v>9.8774142999999995E-2</v>
      </c>
      <c r="P750">
        <v>0.18664736300000001</v>
      </c>
      <c r="Q750">
        <v>-3.7108426E-2</v>
      </c>
      <c r="R750">
        <v>-8.7019008999999994E-2</v>
      </c>
      <c r="S750">
        <v>0.15644502399999999</v>
      </c>
      <c r="T750">
        <v>-0.247775996</v>
      </c>
      <c r="U750">
        <v>-0.41183954699999997</v>
      </c>
      <c r="V750">
        <v>-0.22830953600000001</v>
      </c>
      <c r="W750">
        <v>-0.42837955300000002</v>
      </c>
      <c r="X750">
        <v>-0.56258289299999997</v>
      </c>
      <c r="Y750">
        <v>-0.371185506</v>
      </c>
      <c r="Z750">
        <v>-0.299228826</v>
      </c>
      <c r="AA750">
        <v>2.4033395999999999E-2</v>
      </c>
      <c r="AB750">
        <v>-4.8576060000000004E-3</v>
      </c>
      <c r="AC750">
        <v>0.31567462699999999</v>
      </c>
      <c r="AD750">
        <v>0.430952954</v>
      </c>
      <c r="AE750">
        <v>4.1193339999999997E-3</v>
      </c>
      <c r="AF750">
        <v>0.29948448500000002</v>
      </c>
      <c r="AG750">
        <v>0.166642233</v>
      </c>
      <c r="AH750">
        <v>0.61171706000000003</v>
      </c>
      <c r="AI750">
        <v>0.50749756700000004</v>
      </c>
      <c r="AJ750">
        <v>0.76447308599999997</v>
      </c>
      <c r="AK750">
        <v>0.73750826000000003</v>
      </c>
      <c r="AL750">
        <v>0.221882623</v>
      </c>
      <c r="AM750">
        <v>0.54556828899999998</v>
      </c>
      <c r="AN750">
        <v>0.47525766899999999</v>
      </c>
      <c r="AO750">
        <v>0.74049578199999999</v>
      </c>
      <c r="AP750">
        <v>0.52389023099999998</v>
      </c>
      <c r="AQ750">
        <v>0.53331161900000001</v>
      </c>
      <c r="AR750">
        <v>0.68914938599999997</v>
      </c>
      <c r="AS750">
        <v>0.75472756100000005</v>
      </c>
      <c r="AT750">
        <v>0.70431506799999999</v>
      </c>
      <c r="AU750">
        <v>0.60028118399999997</v>
      </c>
      <c r="AV750">
        <v>0.59339375800000005</v>
      </c>
    </row>
    <row r="751" spans="1:48" x14ac:dyDescent="0.25">
      <c r="A751" t="s">
        <v>749</v>
      </c>
      <c r="B751">
        <v>-0.135958406</v>
      </c>
      <c r="C751">
        <v>-3.3246403000000001E-2</v>
      </c>
      <c r="D751">
        <v>-0.159288438</v>
      </c>
      <c r="E751">
        <v>0.10212381099999999</v>
      </c>
      <c r="F751">
        <v>-0.353980878</v>
      </c>
      <c r="G751">
        <v>-0.243325451</v>
      </c>
      <c r="H751">
        <v>0.28577851999999998</v>
      </c>
      <c r="I751">
        <v>0.47661112</v>
      </c>
      <c r="J751">
        <v>0.52209051699999998</v>
      </c>
      <c r="K751">
        <v>0.66963035299999996</v>
      </c>
      <c r="L751">
        <v>0.59502220500000003</v>
      </c>
      <c r="M751">
        <v>0.46999759099999999</v>
      </c>
      <c r="N751">
        <v>0.61271870399999995</v>
      </c>
      <c r="O751">
        <v>-0.34563442300000002</v>
      </c>
      <c r="P751">
        <v>-0.42047070800000003</v>
      </c>
      <c r="Q751">
        <v>-0.20972760200000001</v>
      </c>
      <c r="R751">
        <v>-9.3055979999999996E-2</v>
      </c>
      <c r="S751">
        <v>-0.29165887899999998</v>
      </c>
      <c r="T751">
        <v>-3.1076519999999998E-3</v>
      </c>
      <c r="U751">
        <v>0.114566897</v>
      </c>
      <c r="V751">
        <v>0.245772719</v>
      </c>
      <c r="W751">
        <v>0.440636056</v>
      </c>
      <c r="X751">
        <v>0.39506980899999999</v>
      </c>
      <c r="Y751">
        <v>0.320665162</v>
      </c>
      <c r="Z751">
        <v>0.29337128099999998</v>
      </c>
      <c r="AA751">
        <v>-6.4468078999999998E-2</v>
      </c>
      <c r="AB751">
        <v>1.8590029999999999E-3</v>
      </c>
      <c r="AC751">
        <v>-0.17370293000000001</v>
      </c>
      <c r="AD751">
        <v>-0.33136422399999999</v>
      </c>
      <c r="AE751">
        <v>-7.8662958000000005E-2</v>
      </c>
      <c r="AF751">
        <v>-0.30981560400000002</v>
      </c>
      <c r="AG751">
        <v>-5.1182864000000002E-2</v>
      </c>
      <c r="AH751">
        <v>-0.64317860800000004</v>
      </c>
      <c r="AI751">
        <v>-0.54866493599999999</v>
      </c>
      <c r="AJ751">
        <v>-0.66625360600000005</v>
      </c>
      <c r="AK751">
        <v>-0.64640650399999999</v>
      </c>
      <c r="AL751">
        <v>3.8653486000000001E-2</v>
      </c>
      <c r="AM751">
        <v>-0.23454209500000001</v>
      </c>
      <c r="AN751">
        <v>-0.12550698299999999</v>
      </c>
      <c r="AO751">
        <v>-0.59244312700000001</v>
      </c>
      <c r="AP751">
        <v>-0.44140435300000003</v>
      </c>
      <c r="AQ751">
        <v>-0.40419057400000002</v>
      </c>
      <c r="AR751">
        <v>-0.540086595</v>
      </c>
      <c r="AS751">
        <v>-0.54337735099999995</v>
      </c>
      <c r="AT751">
        <v>-0.38697398100000002</v>
      </c>
      <c r="AU751">
        <v>-0.40457809700000003</v>
      </c>
      <c r="AV751">
        <v>-0.34157638000000001</v>
      </c>
    </row>
    <row r="752" spans="1:48" x14ac:dyDescent="0.25">
      <c r="A752" t="s">
        <v>750</v>
      </c>
      <c r="B752">
        <v>0.24882246099999999</v>
      </c>
      <c r="C752">
        <v>0.24224764300000001</v>
      </c>
      <c r="D752">
        <v>-1.2848266000000001E-2</v>
      </c>
      <c r="E752">
        <v>0.240486859</v>
      </c>
      <c r="F752">
        <v>-0.17248259799999999</v>
      </c>
      <c r="G752">
        <v>-0.234640669</v>
      </c>
      <c r="H752">
        <v>0.61943321200000001</v>
      </c>
      <c r="I752">
        <v>0.83178111499999996</v>
      </c>
      <c r="J752">
        <v>0.67340634799999999</v>
      </c>
      <c r="K752">
        <v>0.66235367300000003</v>
      </c>
      <c r="L752">
        <v>0.38896429399999999</v>
      </c>
      <c r="M752">
        <v>0.34442268700000001</v>
      </c>
      <c r="N752">
        <v>0.29533547100000002</v>
      </c>
      <c r="O752">
        <v>0.165916759</v>
      </c>
      <c r="P752">
        <v>3.4400525000000001E-2</v>
      </c>
      <c r="Q752">
        <v>0.219085534</v>
      </c>
      <c r="R752">
        <v>0.185285387</v>
      </c>
      <c r="S752">
        <v>-5.3460605000000001E-2</v>
      </c>
      <c r="T752">
        <v>0.45204269000000002</v>
      </c>
      <c r="U752">
        <v>0.58531293299999998</v>
      </c>
      <c r="V752">
        <v>0.124285306</v>
      </c>
      <c r="W752">
        <v>0.27512178900000001</v>
      </c>
      <c r="X752">
        <v>0.51220276300000001</v>
      </c>
      <c r="Y752">
        <v>0.25548920600000002</v>
      </c>
      <c r="Z752">
        <v>0.16724201699999999</v>
      </c>
      <c r="AA752">
        <v>-2.8454034999999999E-2</v>
      </c>
      <c r="AB752">
        <v>-9.1029488000000006E-2</v>
      </c>
      <c r="AC752">
        <v>-0.41943944500000002</v>
      </c>
      <c r="AD752">
        <v>-0.50030713599999999</v>
      </c>
      <c r="AE752">
        <v>6.3120853000000005E-2</v>
      </c>
      <c r="AF752">
        <v>-0.234106066</v>
      </c>
      <c r="AG752">
        <v>-0.23156544500000001</v>
      </c>
      <c r="AH752">
        <v>-0.47304659900000001</v>
      </c>
      <c r="AI752">
        <v>-0.40860614000000001</v>
      </c>
      <c r="AJ752">
        <v>-0.701525022</v>
      </c>
      <c r="AK752">
        <v>-0.69795775800000004</v>
      </c>
      <c r="AL752">
        <v>-0.44235518200000001</v>
      </c>
      <c r="AM752">
        <v>-0.682950155</v>
      </c>
      <c r="AN752">
        <v>-0.65850341499999998</v>
      </c>
      <c r="AO752">
        <v>-0.69871712100000005</v>
      </c>
      <c r="AP752">
        <v>-0.480549632</v>
      </c>
      <c r="AQ752">
        <v>-0.51748406800000002</v>
      </c>
      <c r="AR752">
        <v>-0.68925980600000003</v>
      </c>
      <c r="AS752">
        <v>-0.78100787800000004</v>
      </c>
      <c r="AT752">
        <v>-0.82661664899999998</v>
      </c>
      <c r="AU752">
        <v>-0.658160038</v>
      </c>
      <c r="AV752">
        <v>-0.698623039</v>
      </c>
    </row>
    <row r="753" spans="1:48" x14ac:dyDescent="0.25">
      <c r="A753" t="s">
        <v>751</v>
      </c>
      <c r="B753">
        <v>-0.13143793300000001</v>
      </c>
      <c r="C753">
        <v>-0.18237288600000001</v>
      </c>
      <c r="D753">
        <v>3.0971334E-2</v>
      </c>
      <c r="E753">
        <v>-0.263762102</v>
      </c>
      <c r="F753">
        <v>0.18446114899999999</v>
      </c>
      <c r="G753">
        <v>0.18552948799999999</v>
      </c>
      <c r="H753">
        <v>-0.537674867</v>
      </c>
      <c r="I753">
        <v>-0.71225579900000002</v>
      </c>
      <c r="J753">
        <v>-0.66082263100000005</v>
      </c>
      <c r="K753">
        <v>-0.70424066600000002</v>
      </c>
      <c r="L753">
        <v>-0.50859179300000001</v>
      </c>
      <c r="M753">
        <v>-0.40089170699999999</v>
      </c>
      <c r="N753">
        <v>-0.427302287</v>
      </c>
      <c r="O753">
        <v>1.8050689000000002E-2</v>
      </c>
      <c r="P753">
        <v>0.16694915799999999</v>
      </c>
      <c r="Q753">
        <v>-2.6585055999999999E-2</v>
      </c>
      <c r="R753">
        <v>-4.1837020000000003E-2</v>
      </c>
      <c r="S753">
        <v>0.187599669</v>
      </c>
      <c r="T753">
        <v>-0.29934552199999998</v>
      </c>
      <c r="U753">
        <v>-0.39823782600000002</v>
      </c>
      <c r="V753">
        <v>-0.14222810799999999</v>
      </c>
      <c r="W753">
        <v>-0.30250441</v>
      </c>
      <c r="X753">
        <v>-0.406223685</v>
      </c>
      <c r="Y753">
        <v>-0.21929556</v>
      </c>
      <c r="Z753">
        <v>-0.161178139</v>
      </c>
      <c r="AA753">
        <v>7.8159256999999996E-2</v>
      </c>
      <c r="AB753">
        <v>0.13007622099999999</v>
      </c>
      <c r="AC753">
        <v>0.35824173999999998</v>
      </c>
      <c r="AD753">
        <v>0.49156489599999997</v>
      </c>
      <c r="AE753">
        <v>-7.0798709999999997E-3</v>
      </c>
      <c r="AF753">
        <v>0.271111624</v>
      </c>
      <c r="AG753">
        <v>0.15910239300000001</v>
      </c>
      <c r="AH753">
        <v>0.557933024</v>
      </c>
      <c r="AI753">
        <v>0.50157200599999996</v>
      </c>
      <c r="AJ753">
        <v>0.70026249600000001</v>
      </c>
      <c r="AK753">
        <v>0.70879595799999995</v>
      </c>
      <c r="AL753">
        <v>0.28096808899999998</v>
      </c>
      <c r="AM753">
        <v>0.48980391000000001</v>
      </c>
      <c r="AN753">
        <v>0.42886938600000002</v>
      </c>
      <c r="AO753">
        <v>0.64731489099999995</v>
      </c>
      <c r="AP753">
        <v>0.46311286600000001</v>
      </c>
      <c r="AQ753">
        <v>0.461463872</v>
      </c>
      <c r="AR753">
        <v>0.64405417899999995</v>
      </c>
      <c r="AS753">
        <v>0.68920893900000002</v>
      </c>
      <c r="AT753">
        <v>0.64774476199999997</v>
      </c>
      <c r="AU753">
        <v>0.56926471099999998</v>
      </c>
      <c r="AV753">
        <v>0.56565314099999997</v>
      </c>
    </row>
    <row r="754" spans="1:48" x14ac:dyDescent="0.25">
      <c r="A754" t="s">
        <v>752</v>
      </c>
      <c r="B754">
        <v>9.7543182000000006E-2</v>
      </c>
      <c r="C754">
        <v>6.5130144000000001E-2</v>
      </c>
      <c r="D754">
        <v>-0.147366249</v>
      </c>
      <c r="E754">
        <v>-5.0451599999999999E-4</v>
      </c>
      <c r="F754">
        <v>-0.37045603199999999</v>
      </c>
      <c r="G754">
        <v>-0.38828850399999998</v>
      </c>
      <c r="H754">
        <v>0.43391502700000001</v>
      </c>
      <c r="I754">
        <v>0.72878007199999995</v>
      </c>
      <c r="J754">
        <v>0.52204485</v>
      </c>
      <c r="K754">
        <v>0.55658550799999995</v>
      </c>
      <c r="L754">
        <v>0.31121998200000001</v>
      </c>
      <c r="M754">
        <v>0.34498034100000002</v>
      </c>
      <c r="N754">
        <v>0.32318595100000003</v>
      </c>
      <c r="O754">
        <v>4.3553006999999998E-2</v>
      </c>
      <c r="P754">
        <v>3.3005022000000002E-2</v>
      </c>
      <c r="Q754">
        <v>0.22689530799999999</v>
      </c>
      <c r="R754">
        <v>0.24371431299999999</v>
      </c>
      <c r="S754">
        <v>2.7545739E-2</v>
      </c>
      <c r="T754">
        <v>0.31399613100000001</v>
      </c>
      <c r="U754">
        <v>0.526997045</v>
      </c>
      <c r="V754">
        <v>0.228413425</v>
      </c>
      <c r="W754">
        <v>0.40937263899999998</v>
      </c>
      <c r="X754">
        <v>0.67087961600000001</v>
      </c>
      <c r="Y754">
        <v>0.44415971500000001</v>
      </c>
      <c r="Z754">
        <v>0.346433298</v>
      </c>
      <c r="AA754">
        <v>6.7997299999999997E-2</v>
      </c>
      <c r="AB754">
        <v>0.138443855</v>
      </c>
      <c r="AC754">
        <v>-0.28534190700000001</v>
      </c>
      <c r="AD754">
        <v>-0.31417509900000001</v>
      </c>
      <c r="AE754">
        <v>4.3820228000000003E-2</v>
      </c>
      <c r="AF754">
        <v>-0.22615751000000001</v>
      </c>
      <c r="AG754">
        <v>-0.21150808300000001</v>
      </c>
      <c r="AH754">
        <v>-0.44982341100000001</v>
      </c>
      <c r="AI754">
        <v>-0.32345180499999998</v>
      </c>
      <c r="AJ754">
        <v>-0.66561359899999994</v>
      </c>
      <c r="AK754">
        <v>-0.606606482</v>
      </c>
      <c r="AL754">
        <v>-0.29623798000000001</v>
      </c>
      <c r="AM754">
        <v>-0.67121638299999997</v>
      </c>
      <c r="AN754">
        <v>-0.64353525300000003</v>
      </c>
      <c r="AO754">
        <v>-0.71616771599999995</v>
      </c>
      <c r="AP754">
        <v>-0.48439104799999999</v>
      </c>
      <c r="AQ754">
        <v>-0.53785577299999998</v>
      </c>
      <c r="AR754">
        <v>-0.63427341199999998</v>
      </c>
      <c r="AS754">
        <v>-0.74772328600000004</v>
      </c>
      <c r="AT754">
        <v>-0.78621192299999998</v>
      </c>
      <c r="AU754">
        <v>-0.59531036699999995</v>
      </c>
      <c r="AV754">
        <v>-0.63076175300000004</v>
      </c>
    </row>
    <row r="755" spans="1:48" x14ac:dyDescent="0.25">
      <c r="A755" t="s">
        <v>753</v>
      </c>
      <c r="B755">
        <v>1.4903519E-2</v>
      </c>
      <c r="C755">
        <v>-5.4532348000000001E-2</v>
      </c>
      <c r="D755">
        <v>0.13213707799999999</v>
      </c>
      <c r="E755">
        <v>-0.146088515</v>
      </c>
      <c r="F755">
        <v>0.340709031</v>
      </c>
      <c r="G755">
        <v>0.28093899100000003</v>
      </c>
      <c r="H755">
        <v>-0.43132941400000002</v>
      </c>
      <c r="I755">
        <v>-0.65931738699999998</v>
      </c>
      <c r="J755">
        <v>-0.62627903100000004</v>
      </c>
      <c r="K755">
        <v>-0.73272928599999998</v>
      </c>
      <c r="L755">
        <v>-0.57484658600000005</v>
      </c>
      <c r="M755">
        <v>-0.47403087700000002</v>
      </c>
      <c r="N755">
        <v>-0.560569172</v>
      </c>
      <c r="O755">
        <v>0.19625562699999999</v>
      </c>
      <c r="P755">
        <v>0.29084038400000001</v>
      </c>
      <c r="Q755">
        <v>6.5721223999999995E-2</v>
      </c>
      <c r="R755">
        <v>-9.9956149999999994E-3</v>
      </c>
      <c r="S755">
        <v>0.22456568399999999</v>
      </c>
      <c r="T755">
        <v>-0.161451344</v>
      </c>
      <c r="U755">
        <v>-0.30550217000000002</v>
      </c>
      <c r="V755">
        <v>-0.23536475200000001</v>
      </c>
      <c r="W755">
        <v>-0.437679659</v>
      </c>
      <c r="X755">
        <v>-0.49916618099999999</v>
      </c>
      <c r="Y755">
        <v>-0.34809588400000002</v>
      </c>
      <c r="Z755">
        <v>-0.29316750899999999</v>
      </c>
      <c r="AA755">
        <v>4.9146856000000003E-2</v>
      </c>
      <c r="AB755">
        <v>1.3733053E-2</v>
      </c>
      <c r="AC755">
        <v>0.27699029600000002</v>
      </c>
      <c r="AD755">
        <v>0.41787898499999998</v>
      </c>
      <c r="AE755">
        <v>3.4037185999999997E-2</v>
      </c>
      <c r="AF755">
        <v>0.31448754200000001</v>
      </c>
      <c r="AG755">
        <v>0.125368324</v>
      </c>
      <c r="AH755">
        <v>0.64723765200000005</v>
      </c>
      <c r="AI755">
        <v>0.54830636700000002</v>
      </c>
      <c r="AJ755">
        <v>0.75172899900000001</v>
      </c>
      <c r="AK755">
        <v>0.73106900399999997</v>
      </c>
      <c r="AL755">
        <v>0.13125643100000001</v>
      </c>
      <c r="AM755">
        <v>0.43440792499999997</v>
      </c>
      <c r="AN755">
        <v>0.345746212</v>
      </c>
      <c r="AO755">
        <v>0.70198543999999996</v>
      </c>
      <c r="AP755">
        <v>0.50662495500000004</v>
      </c>
      <c r="AQ755">
        <v>0.49555167900000002</v>
      </c>
      <c r="AR755">
        <v>0.65401293199999999</v>
      </c>
      <c r="AS755">
        <v>0.69402767799999998</v>
      </c>
      <c r="AT755">
        <v>0.59802898000000004</v>
      </c>
      <c r="AU755">
        <v>0.54320429299999995</v>
      </c>
      <c r="AV755">
        <v>0.51294262800000001</v>
      </c>
    </row>
    <row r="756" spans="1:48" x14ac:dyDescent="0.25">
      <c r="A756" t="s">
        <v>754</v>
      </c>
      <c r="B756">
        <v>-2.3903612000000001E-2</v>
      </c>
      <c r="C756">
        <v>9.8009804000000006E-2</v>
      </c>
      <c r="D756">
        <v>-3.1574414000000002E-2</v>
      </c>
      <c r="E756">
        <v>0.28436393900000001</v>
      </c>
      <c r="F756">
        <v>-0.14350294499999999</v>
      </c>
      <c r="G756">
        <v>-6.9970077000000006E-2</v>
      </c>
      <c r="H756">
        <v>0.36807833000000001</v>
      </c>
      <c r="I756">
        <v>0.453457518</v>
      </c>
      <c r="J756">
        <v>0.55772955499999999</v>
      </c>
      <c r="K756">
        <v>0.65965467899999997</v>
      </c>
      <c r="L756">
        <v>0.59426398700000005</v>
      </c>
      <c r="M756">
        <v>0.41022824299999999</v>
      </c>
      <c r="N756">
        <v>0.52807022000000003</v>
      </c>
      <c r="O756">
        <v>-0.240769701</v>
      </c>
      <c r="P756">
        <v>-0.404840598</v>
      </c>
      <c r="Q756">
        <v>-0.23225451699999999</v>
      </c>
      <c r="R756">
        <v>-0.161749157</v>
      </c>
      <c r="S756">
        <v>-0.34482185799999998</v>
      </c>
      <c r="T756">
        <v>6.8511251999999995E-2</v>
      </c>
      <c r="U756">
        <v>9.5303484999999993E-2</v>
      </c>
      <c r="V756">
        <v>0.12869204100000001</v>
      </c>
      <c r="W756">
        <v>0.27134877099999999</v>
      </c>
      <c r="X756">
        <v>0.17935013399999999</v>
      </c>
      <c r="Y756">
        <v>0.110525527</v>
      </c>
      <c r="Z756">
        <v>0.102781654</v>
      </c>
      <c r="AA756">
        <v>-0.14402732500000001</v>
      </c>
      <c r="AB756">
        <v>-0.19153965000000001</v>
      </c>
      <c r="AC756">
        <v>-0.237812246</v>
      </c>
      <c r="AD756">
        <v>-0.42566473999999999</v>
      </c>
      <c r="AE756">
        <v>-6.5241120999999999E-2</v>
      </c>
      <c r="AF756">
        <v>-0.27699729000000001</v>
      </c>
      <c r="AG756">
        <v>-4.0633263000000003E-2</v>
      </c>
      <c r="AH756">
        <v>-0.58247296800000004</v>
      </c>
      <c r="AI756">
        <v>-0.55427978499999997</v>
      </c>
      <c r="AJ756">
        <v>-0.59003025600000003</v>
      </c>
      <c r="AK756">
        <v>-0.62063354100000001</v>
      </c>
      <c r="AL756">
        <v>-4.2763021999999998E-2</v>
      </c>
      <c r="AM756">
        <v>-0.15772466600000001</v>
      </c>
      <c r="AN756">
        <v>-5.9054913000000001E-2</v>
      </c>
      <c r="AO756">
        <v>-0.472401986</v>
      </c>
      <c r="AP756">
        <v>-0.36460949799999998</v>
      </c>
      <c r="AQ756">
        <v>-0.31018134600000002</v>
      </c>
      <c r="AR756">
        <v>-0.48765261599999998</v>
      </c>
      <c r="AS756">
        <v>-0.46119786499999998</v>
      </c>
      <c r="AT756">
        <v>-0.31276362899999999</v>
      </c>
      <c r="AU756">
        <v>-0.36851706000000001</v>
      </c>
      <c r="AV756">
        <v>-0.30813531599999999</v>
      </c>
    </row>
    <row r="757" spans="1:48" x14ac:dyDescent="0.25">
      <c r="A757" t="s">
        <v>755</v>
      </c>
      <c r="B757">
        <v>-0.27606501500000002</v>
      </c>
      <c r="C757">
        <v>-0.34937089799999999</v>
      </c>
      <c r="D757">
        <v>-0.146652221</v>
      </c>
      <c r="E757">
        <v>-0.49440562500000002</v>
      </c>
      <c r="F757">
        <v>-0.117989266</v>
      </c>
      <c r="G757">
        <v>-6.5795962999999999E-2</v>
      </c>
      <c r="H757">
        <v>-0.61149367099999996</v>
      </c>
      <c r="I757">
        <v>-0.62869336200000003</v>
      </c>
      <c r="J757">
        <v>-0.66127325299999995</v>
      </c>
      <c r="K757">
        <v>-0.63867369500000004</v>
      </c>
      <c r="L757">
        <v>-0.46971130300000002</v>
      </c>
      <c r="M757">
        <v>-0.28919678599999998</v>
      </c>
      <c r="N757">
        <v>-0.27920732599999998</v>
      </c>
      <c r="O757">
        <v>-0.12796298</v>
      </c>
      <c r="P757">
        <v>0.132396232</v>
      </c>
      <c r="Q757">
        <v>5.4735290000000004E-3</v>
      </c>
      <c r="R757">
        <v>5.4905577999999997E-2</v>
      </c>
      <c r="S757">
        <v>0.24622422399999999</v>
      </c>
      <c r="T757">
        <v>-0.37630048799999999</v>
      </c>
      <c r="U757">
        <v>-0.34335109800000002</v>
      </c>
      <c r="V757">
        <v>2.8969266E-2</v>
      </c>
      <c r="W757">
        <v>-4.7853074000000002E-2</v>
      </c>
      <c r="X757">
        <v>-8.0794932E-2</v>
      </c>
      <c r="Y757">
        <v>8.5045464000000001E-2</v>
      </c>
      <c r="Z757">
        <v>0.112192634</v>
      </c>
      <c r="AA757">
        <v>0.18139896699999999</v>
      </c>
      <c r="AB757">
        <v>0.38578162799999999</v>
      </c>
      <c r="AC757">
        <v>0.42018239000000002</v>
      </c>
      <c r="AD757">
        <v>0.58493164099999995</v>
      </c>
      <c r="AE757">
        <v>-2.5215615E-2</v>
      </c>
      <c r="AF757">
        <v>0.206013416</v>
      </c>
      <c r="AG757">
        <v>0.13324849699999999</v>
      </c>
      <c r="AH757">
        <v>0.43330485899999999</v>
      </c>
      <c r="AI757">
        <v>0.472065234</v>
      </c>
      <c r="AJ757">
        <v>0.54425110200000004</v>
      </c>
      <c r="AK757">
        <v>0.62134495700000003</v>
      </c>
      <c r="AL757">
        <v>0.37275486499999999</v>
      </c>
      <c r="AM757">
        <v>0.34923387700000003</v>
      </c>
      <c r="AN757">
        <v>0.30715139299999999</v>
      </c>
      <c r="AO757">
        <v>0.435266033</v>
      </c>
      <c r="AP757">
        <v>0.32379497400000001</v>
      </c>
      <c r="AQ757">
        <v>0.298804293</v>
      </c>
      <c r="AR757">
        <v>0.52500219199999998</v>
      </c>
      <c r="AS757">
        <v>0.52621528799999995</v>
      </c>
      <c r="AT757">
        <v>0.499097766</v>
      </c>
      <c r="AU757">
        <v>0.47835691800000002</v>
      </c>
      <c r="AV757">
        <v>0.478791309</v>
      </c>
    </row>
    <row r="758" spans="1:48" x14ac:dyDescent="0.25">
      <c r="A758" t="s">
        <v>756</v>
      </c>
      <c r="B758">
        <v>0.23517528100000001</v>
      </c>
      <c r="C758">
        <v>0.310729172</v>
      </c>
      <c r="D758">
        <v>9.9798487000000005E-2</v>
      </c>
      <c r="E758">
        <v>0.451653684</v>
      </c>
      <c r="F758">
        <v>3.4097403999999998E-2</v>
      </c>
      <c r="G758">
        <v>2.5893900000000002E-4</v>
      </c>
      <c r="H758">
        <v>0.60965030799999997</v>
      </c>
      <c r="I758">
        <v>0.66984152900000005</v>
      </c>
      <c r="J758">
        <v>0.68960255599999998</v>
      </c>
      <c r="K758">
        <v>0.69039052700000003</v>
      </c>
      <c r="L758">
        <v>0.51347931999999996</v>
      </c>
      <c r="M758">
        <v>0.34005518699999998</v>
      </c>
      <c r="N758">
        <v>0.34739797900000002</v>
      </c>
      <c r="O758">
        <v>7.3691425000000005E-2</v>
      </c>
      <c r="P758">
        <v>-0.16755246800000001</v>
      </c>
      <c r="Q758">
        <v>-1.4704534999999999E-2</v>
      </c>
      <c r="R758">
        <v>-4.2856311000000001E-2</v>
      </c>
      <c r="S758">
        <v>-0.25296591800000001</v>
      </c>
      <c r="T758">
        <v>0.356245492</v>
      </c>
      <c r="U758">
        <v>0.35692634699999998</v>
      </c>
      <c r="V758">
        <v>2.1274688999999999E-2</v>
      </c>
      <c r="W758">
        <v>0.126734338</v>
      </c>
      <c r="X758">
        <v>0.16906670900000001</v>
      </c>
      <c r="Y758">
        <v>-3.7096590000000001E-3</v>
      </c>
      <c r="Z758">
        <v>-3.8222793999999997E-2</v>
      </c>
      <c r="AA758">
        <v>-0.16421122799999999</v>
      </c>
      <c r="AB758">
        <v>-0.33236315</v>
      </c>
      <c r="AC758">
        <v>-0.41517301699999998</v>
      </c>
      <c r="AD758">
        <v>-0.58315455699999996</v>
      </c>
      <c r="AE758">
        <v>1.5734475000000001E-2</v>
      </c>
      <c r="AF758">
        <v>-0.23772459900000001</v>
      </c>
      <c r="AG758">
        <v>-0.139855376</v>
      </c>
      <c r="AH758">
        <v>-0.49709547599999998</v>
      </c>
      <c r="AI758">
        <v>-0.51067307100000003</v>
      </c>
      <c r="AJ758">
        <v>-0.613955633</v>
      </c>
      <c r="AK758">
        <v>-0.67570055699999998</v>
      </c>
      <c r="AL758">
        <v>-0.34739637499999998</v>
      </c>
      <c r="AM758">
        <v>-0.38743780100000003</v>
      </c>
      <c r="AN758">
        <v>-0.33450799199999998</v>
      </c>
      <c r="AO758">
        <v>-0.51162405200000005</v>
      </c>
      <c r="AP758">
        <v>-0.37721350999999997</v>
      </c>
      <c r="AQ758">
        <v>-0.35422531099999999</v>
      </c>
      <c r="AR758">
        <v>-0.57890296600000002</v>
      </c>
      <c r="AS758">
        <v>-0.58852826300000005</v>
      </c>
      <c r="AT758">
        <v>-0.54773256800000003</v>
      </c>
      <c r="AU758">
        <v>-0.51781545100000004</v>
      </c>
      <c r="AV758">
        <v>-0.51289752200000005</v>
      </c>
    </row>
    <row r="759" spans="1:48" x14ac:dyDescent="0.25">
      <c r="A759" t="s">
        <v>757</v>
      </c>
      <c r="B759">
        <v>0.16246334000000001</v>
      </c>
      <c r="C759">
        <v>0.117864526</v>
      </c>
      <c r="D759">
        <v>-0.116226415</v>
      </c>
      <c r="E759">
        <v>3.9726518000000002E-2</v>
      </c>
      <c r="F759">
        <v>-0.32960150999999999</v>
      </c>
      <c r="G759">
        <v>-0.37435843000000002</v>
      </c>
      <c r="H759">
        <v>0.49625129299999998</v>
      </c>
      <c r="I759">
        <v>0.78736367299999999</v>
      </c>
      <c r="J759">
        <v>0.55745583399999998</v>
      </c>
      <c r="K759">
        <v>0.56699905799999994</v>
      </c>
      <c r="L759">
        <v>0.29205212899999999</v>
      </c>
      <c r="M759">
        <v>0.32941794499999999</v>
      </c>
      <c r="N759">
        <v>0.27972886200000002</v>
      </c>
      <c r="O759">
        <v>0.12241830200000001</v>
      </c>
      <c r="P759">
        <v>9.3329605999999996E-2</v>
      </c>
      <c r="Q759">
        <v>0.28354485400000001</v>
      </c>
      <c r="R759">
        <v>0.275926053</v>
      </c>
      <c r="S759">
        <v>5.1721609000000002E-2</v>
      </c>
      <c r="T759">
        <v>0.387684215</v>
      </c>
      <c r="U759">
        <v>0.59614832500000003</v>
      </c>
      <c r="V759">
        <v>0.203591893</v>
      </c>
      <c r="W759">
        <v>0.376556271</v>
      </c>
      <c r="X759">
        <v>0.67399696099999995</v>
      </c>
      <c r="Y759">
        <v>0.419750709</v>
      </c>
      <c r="Z759">
        <v>0.31452959000000003</v>
      </c>
      <c r="AA759">
        <v>6.4181555000000001E-2</v>
      </c>
      <c r="AB759">
        <v>0.105701037</v>
      </c>
      <c r="AC759">
        <v>-0.330914447</v>
      </c>
      <c r="AD759">
        <v>-0.35443244000000002</v>
      </c>
      <c r="AE759">
        <v>6.4446850999999999E-2</v>
      </c>
      <c r="AF759">
        <v>-0.21758638299999999</v>
      </c>
      <c r="AG759">
        <v>-0.23782724099999999</v>
      </c>
      <c r="AH759">
        <v>-0.43086851900000001</v>
      </c>
      <c r="AI759">
        <v>-0.31371652900000002</v>
      </c>
      <c r="AJ759">
        <v>-0.675625535</v>
      </c>
      <c r="AK759">
        <v>-0.62363501700000001</v>
      </c>
      <c r="AL759">
        <v>-0.37402195999999999</v>
      </c>
      <c r="AM759">
        <v>-0.73362398399999995</v>
      </c>
      <c r="AN759">
        <v>-0.71732615700000002</v>
      </c>
      <c r="AO759">
        <v>-0.73085702500000005</v>
      </c>
      <c r="AP759">
        <v>-0.49072696500000001</v>
      </c>
      <c r="AQ759">
        <v>-0.55264892499999996</v>
      </c>
      <c r="AR759">
        <v>-0.66097288499999995</v>
      </c>
      <c r="AS759">
        <v>-0.78448682999999997</v>
      </c>
      <c r="AT759">
        <v>-0.85043277100000003</v>
      </c>
      <c r="AU759">
        <v>-0.63639806399999999</v>
      </c>
      <c r="AV759">
        <v>-0.68608581499999999</v>
      </c>
    </row>
    <row r="760" spans="1:48" x14ac:dyDescent="0.25">
      <c r="A760" t="s">
        <v>758</v>
      </c>
      <c r="B760">
        <v>-5.1021068000000003E-2</v>
      </c>
      <c r="C760">
        <v>8.7227748999999993E-2</v>
      </c>
      <c r="D760">
        <v>-4.2166064000000003E-2</v>
      </c>
      <c r="E760">
        <v>0.29676244400000001</v>
      </c>
      <c r="F760">
        <v>-0.16299192800000001</v>
      </c>
      <c r="G760">
        <v>-7.2788466999999996E-2</v>
      </c>
      <c r="H760">
        <v>0.37093525999999999</v>
      </c>
      <c r="I760">
        <v>0.45906640399999998</v>
      </c>
      <c r="J760">
        <v>0.58572919099999998</v>
      </c>
      <c r="K760">
        <v>0.70513698000000002</v>
      </c>
      <c r="L760">
        <v>0.64943711999999998</v>
      </c>
      <c r="M760">
        <v>0.44625701699999998</v>
      </c>
      <c r="N760">
        <v>0.58532262300000004</v>
      </c>
      <c r="O760">
        <v>-0.29177175799999999</v>
      </c>
      <c r="P760">
        <v>-0.46439306200000002</v>
      </c>
      <c r="Q760">
        <v>-0.27873211399999998</v>
      </c>
      <c r="R760">
        <v>-0.19347426700000001</v>
      </c>
      <c r="S760">
        <v>-0.38600464699999998</v>
      </c>
      <c r="T760">
        <v>4.2147445999999998E-2</v>
      </c>
      <c r="U760">
        <v>6.8319109000000003E-2</v>
      </c>
      <c r="V760">
        <v>0.14432366699999999</v>
      </c>
      <c r="W760">
        <v>0.29906701699999999</v>
      </c>
      <c r="X760">
        <v>0.180141367</v>
      </c>
      <c r="Y760">
        <v>0.1195563</v>
      </c>
      <c r="Z760">
        <v>0.11587463000000001</v>
      </c>
      <c r="AA760">
        <v>-0.15760336599999999</v>
      </c>
      <c r="AB760">
        <v>-0.200964174</v>
      </c>
      <c r="AC760">
        <v>-0.237692387</v>
      </c>
      <c r="AD760">
        <v>-0.44426103700000003</v>
      </c>
      <c r="AE760">
        <v>-7.9507866999999996E-2</v>
      </c>
      <c r="AF760">
        <v>-0.300796277</v>
      </c>
      <c r="AG760">
        <v>-3.0527525999999999E-2</v>
      </c>
      <c r="AH760">
        <v>-0.63341251200000004</v>
      </c>
      <c r="AI760">
        <v>-0.60215611400000002</v>
      </c>
      <c r="AJ760">
        <v>-0.62676240100000002</v>
      </c>
      <c r="AK760">
        <v>-0.65906094800000004</v>
      </c>
      <c r="AL760">
        <v>-1.2959401000000001E-2</v>
      </c>
      <c r="AM760">
        <v>-0.13572920999999999</v>
      </c>
      <c r="AN760">
        <v>-2.4496587E-2</v>
      </c>
      <c r="AO760">
        <v>-0.495426798</v>
      </c>
      <c r="AP760">
        <v>-0.38564206000000001</v>
      </c>
      <c r="AQ760">
        <v>-0.32200315200000001</v>
      </c>
      <c r="AR760">
        <v>-0.50969971199999997</v>
      </c>
      <c r="AS760">
        <v>-0.47475129999999999</v>
      </c>
      <c r="AT760">
        <v>-0.30202941</v>
      </c>
      <c r="AU760">
        <v>-0.375292399</v>
      </c>
      <c r="AV760">
        <v>-0.30351931100000001</v>
      </c>
    </row>
    <row r="761" spans="1:48" x14ac:dyDescent="0.25">
      <c r="A761" t="s">
        <v>759</v>
      </c>
      <c r="B761">
        <v>-5.6659379999999997E-3</v>
      </c>
      <c r="C761">
        <v>-7.7612036999999995E-2</v>
      </c>
      <c r="D761">
        <v>-0.25756592499999997</v>
      </c>
      <c r="E761">
        <v>-0.22355107099999999</v>
      </c>
      <c r="F761">
        <v>-0.53201943900000004</v>
      </c>
      <c r="G761">
        <v>-0.52806459400000005</v>
      </c>
      <c r="H761">
        <v>0.27808874500000003</v>
      </c>
      <c r="I761">
        <v>0.64862234600000002</v>
      </c>
      <c r="J761">
        <v>0.37293546399999999</v>
      </c>
      <c r="K761">
        <v>0.43067602799999999</v>
      </c>
      <c r="L761">
        <v>0.19495817400000001</v>
      </c>
      <c r="M761">
        <v>0.31694430400000001</v>
      </c>
      <c r="N761">
        <v>0.29743088699999998</v>
      </c>
      <c r="O761">
        <v>-1.1755777E-2</v>
      </c>
      <c r="P761">
        <v>9.1742797000000001E-2</v>
      </c>
      <c r="Q761">
        <v>0.28478894700000001</v>
      </c>
      <c r="R761">
        <v>0.33154220899999998</v>
      </c>
      <c r="S761">
        <v>0.13993303000000001</v>
      </c>
      <c r="T761">
        <v>0.22620330899999999</v>
      </c>
      <c r="U761">
        <v>0.51405379699999998</v>
      </c>
      <c r="V761">
        <v>0.30874947200000002</v>
      </c>
      <c r="W761">
        <v>0.50786141299999998</v>
      </c>
      <c r="X761">
        <v>0.82307109499999997</v>
      </c>
      <c r="Y761">
        <v>0.60956113300000003</v>
      </c>
      <c r="Z761">
        <v>0.49742955300000002</v>
      </c>
      <c r="AA761">
        <v>0.16727748000000001</v>
      </c>
      <c r="AB761">
        <v>0.35139040199999999</v>
      </c>
      <c r="AC761">
        <v>-0.17427947199999999</v>
      </c>
      <c r="AD761">
        <v>-0.13960793499999999</v>
      </c>
      <c r="AE761">
        <v>4.2072244000000002E-2</v>
      </c>
      <c r="AF761">
        <v>-0.20033013099999999</v>
      </c>
      <c r="AG761">
        <v>-0.208519329</v>
      </c>
      <c r="AH761">
        <v>-0.38838556099999999</v>
      </c>
      <c r="AI761">
        <v>-0.20823177200000001</v>
      </c>
      <c r="AJ761">
        <v>-0.61180207499999995</v>
      </c>
      <c r="AK761">
        <v>-0.50138387900000003</v>
      </c>
      <c r="AL761">
        <v>-0.20443460399999999</v>
      </c>
      <c r="AM761">
        <v>-0.69709853799999999</v>
      </c>
      <c r="AN761">
        <v>-0.67850223899999995</v>
      </c>
      <c r="AO761">
        <v>-0.72372356100000002</v>
      </c>
      <c r="AP761">
        <v>-0.477108478</v>
      </c>
      <c r="AQ761">
        <v>-0.555326125</v>
      </c>
      <c r="AR761">
        <v>-0.57773123100000001</v>
      </c>
      <c r="AS761">
        <v>-0.72101585700000004</v>
      </c>
      <c r="AT761">
        <v>-0.77826387200000002</v>
      </c>
      <c r="AU761">
        <v>-0.546261828</v>
      </c>
      <c r="AV761">
        <v>-0.58941925500000003</v>
      </c>
    </row>
    <row r="762" spans="1:48" x14ac:dyDescent="0.25">
      <c r="A762" t="s">
        <v>760</v>
      </c>
      <c r="B762">
        <v>-0.29070300500000001</v>
      </c>
      <c r="C762">
        <v>-0.39536047299999999</v>
      </c>
      <c r="D762">
        <v>-0.17529878400000001</v>
      </c>
      <c r="E762">
        <v>-0.59384959400000004</v>
      </c>
      <c r="F762">
        <v>-0.15239001899999999</v>
      </c>
      <c r="G762">
        <v>-0.10837179</v>
      </c>
      <c r="H762">
        <v>-0.68499720799999997</v>
      </c>
      <c r="I762">
        <v>-0.68234677700000002</v>
      </c>
      <c r="J762">
        <v>-0.75991709399999996</v>
      </c>
      <c r="K762">
        <v>-0.74697651899999995</v>
      </c>
      <c r="L762">
        <v>-0.578545164</v>
      </c>
      <c r="M762">
        <v>-0.34489344999999999</v>
      </c>
      <c r="N762">
        <v>-0.35523566200000001</v>
      </c>
      <c r="O762">
        <v>-9.8285258E-2</v>
      </c>
      <c r="P762">
        <v>0.215431545</v>
      </c>
      <c r="Q762">
        <v>7.0348878000000004E-2</v>
      </c>
      <c r="R762">
        <v>0.115942475</v>
      </c>
      <c r="S762">
        <v>0.331456362</v>
      </c>
      <c r="T762">
        <v>-0.39068195300000003</v>
      </c>
      <c r="U762">
        <v>-0.33287029899999998</v>
      </c>
      <c r="V762">
        <v>3.8980187999999999E-2</v>
      </c>
      <c r="W762">
        <v>-4.7303936999999997E-2</v>
      </c>
      <c r="X762">
        <v>-3.7802605000000003E-2</v>
      </c>
      <c r="Y762">
        <v>0.12994963800000001</v>
      </c>
      <c r="Z762">
        <v>0.149579567</v>
      </c>
      <c r="AA762">
        <v>0.232352057</v>
      </c>
      <c r="AB762">
        <v>0.47508633500000003</v>
      </c>
      <c r="AC762">
        <v>0.46981506299999998</v>
      </c>
      <c r="AD762">
        <v>0.67908358199999996</v>
      </c>
      <c r="AE762">
        <v>-1.2301649E-2</v>
      </c>
      <c r="AF762">
        <v>0.24560752</v>
      </c>
      <c r="AG762">
        <v>0.128925177</v>
      </c>
      <c r="AH762">
        <v>0.51966120599999999</v>
      </c>
      <c r="AI762">
        <v>0.57330741699999999</v>
      </c>
      <c r="AJ762">
        <v>0.61805559499999996</v>
      </c>
      <c r="AK762">
        <v>0.71552907499999996</v>
      </c>
      <c r="AL762">
        <v>0.384768628</v>
      </c>
      <c r="AM762">
        <v>0.33206602000000002</v>
      </c>
      <c r="AN762">
        <v>0.272957638</v>
      </c>
      <c r="AO762">
        <v>0.47233110099999998</v>
      </c>
      <c r="AP762">
        <v>0.359272433</v>
      </c>
      <c r="AQ762">
        <v>0.31645415500000001</v>
      </c>
      <c r="AR762">
        <v>0.58412138499999999</v>
      </c>
      <c r="AS762">
        <v>0.56764098100000004</v>
      </c>
      <c r="AT762">
        <v>0.50925454599999997</v>
      </c>
      <c r="AU762">
        <v>0.51803803400000004</v>
      </c>
      <c r="AV762">
        <v>0.50463117499999999</v>
      </c>
    </row>
    <row r="763" spans="1:48" x14ac:dyDescent="0.25">
      <c r="A763" t="s">
        <v>761</v>
      </c>
      <c r="B763">
        <v>8.0094747999999993E-2</v>
      </c>
      <c r="C763">
        <v>0.15825351100000001</v>
      </c>
      <c r="D763">
        <v>-5.6612791000000003E-2</v>
      </c>
      <c r="E763">
        <v>0.27700544199999999</v>
      </c>
      <c r="F763">
        <v>-0.23146529699999999</v>
      </c>
      <c r="G763">
        <v>-0.20201954</v>
      </c>
      <c r="H763">
        <v>0.54300314199999999</v>
      </c>
      <c r="I763">
        <v>0.72997554499999995</v>
      </c>
      <c r="J763">
        <v>0.71283760900000004</v>
      </c>
      <c r="K763">
        <v>0.78906585200000001</v>
      </c>
      <c r="L763">
        <v>0.60752231300000004</v>
      </c>
      <c r="M763">
        <v>0.46954233299999998</v>
      </c>
      <c r="N763">
        <v>0.53378862900000001</v>
      </c>
      <c r="O763">
        <v>-0.111112721</v>
      </c>
      <c r="P763">
        <v>-0.27090988300000002</v>
      </c>
      <c r="Q763">
        <v>-5.1059858999999999E-2</v>
      </c>
      <c r="R763">
        <v>-7.8882870000000008E-3</v>
      </c>
      <c r="S763">
        <v>-0.256529693</v>
      </c>
      <c r="T763">
        <v>0.25320963499999999</v>
      </c>
      <c r="U763">
        <v>0.35718781500000002</v>
      </c>
      <c r="V763">
        <v>0.176917412</v>
      </c>
      <c r="W763">
        <v>0.36230922900000001</v>
      </c>
      <c r="X763">
        <v>0.42380030400000002</v>
      </c>
      <c r="Y763">
        <v>0.248796446</v>
      </c>
      <c r="Z763">
        <v>0.19592478999999999</v>
      </c>
      <c r="AA763">
        <v>-9.7494048999999999E-2</v>
      </c>
      <c r="AB763">
        <v>-0.136331019</v>
      </c>
      <c r="AC763">
        <v>-0.35781448500000002</v>
      </c>
      <c r="AD763">
        <v>-0.52258095900000001</v>
      </c>
      <c r="AE763">
        <v>-1.7926500000000001E-2</v>
      </c>
      <c r="AF763">
        <v>-0.31613891500000002</v>
      </c>
      <c r="AG763">
        <v>-0.14401529299999999</v>
      </c>
      <c r="AH763">
        <v>-0.653549991</v>
      </c>
      <c r="AI763">
        <v>-0.58763878599999997</v>
      </c>
      <c r="AJ763">
        <v>-0.77392685699999997</v>
      </c>
      <c r="AK763">
        <v>-0.78254764799999998</v>
      </c>
      <c r="AL763">
        <v>-0.228235145</v>
      </c>
      <c r="AM763">
        <v>-0.46142220699999997</v>
      </c>
      <c r="AN763">
        <v>-0.37790580699999998</v>
      </c>
      <c r="AO763">
        <v>-0.69962045699999997</v>
      </c>
      <c r="AP763">
        <v>-0.50778374699999995</v>
      </c>
      <c r="AQ763">
        <v>-0.49140953900000001</v>
      </c>
      <c r="AR763">
        <v>-0.69079922100000002</v>
      </c>
      <c r="AS763">
        <v>-0.72361612099999995</v>
      </c>
      <c r="AT763">
        <v>-0.63991755699999997</v>
      </c>
      <c r="AU763">
        <v>-0.58833617400000005</v>
      </c>
      <c r="AV763">
        <v>-0.56513187499999995</v>
      </c>
    </row>
    <row r="764" spans="1:48" x14ac:dyDescent="0.25">
      <c r="A764" t="s">
        <v>762</v>
      </c>
      <c r="B764">
        <v>0.17837131000000001</v>
      </c>
      <c r="C764">
        <v>0.13254279899999999</v>
      </c>
      <c r="D764">
        <v>-9.1297540999999996E-2</v>
      </c>
      <c r="E764">
        <v>5.6299302000000002E-2</v>
      </c>
      <c r="F764">
        <v>-0.28146716300000002</v>
      </c>
      <c r="G764">
        <v>-0.33457958399999999</v>
      </c>
      <c r="H764">
        <v>0.48270618300000001</v>
      </c>
      <c r="I764">
        <v>0.74634752800000004</v>
      </c>
      <c r="J764">
        <v>0.526555997</v>
      </c>
      <c r="K764">
        <v>0.52390841099999996</v>
      </c>
      <c r="L764">
        <v>0.25938086199999999</v>
      </c>
      <c r="M764">
        <v>0.29432460599999999</v>
      </c>
      <c r="N764">
        <v>0.236451206</v>
      </c>
      <c r="O764">
        <v>0.14756318900000001</v>
      </c>
      <c r="P764">
        <v>0.111663234</v>
      </c>
      <c r="Q764">
        <v>0.28384399999999999</v>
      </c>
      <c r="R764">
        <v>0.26570225200000003</v>
      </c>
      <c r="S764">
        <v>5.7019696000000002E-2</v>
      </c>
      <c r="T764">
        <v>0.38794278300000001</v>
      </c>
      <c r="U764">
        <v>0.57572018899999999</v>
      </c>
      <c r="V764">
        <v>0.17422289799999999</v>
      </c>
      <c r="W764">
        <v>0.328538422</v>
      </c>
      <c r="X764">
        <v>0.61587395499999997</v>
      </c>
      <c r="Y764">
        <v>0.37114647699999997</v>
      </c>
      <c r="Z764">
        <v>0.27178611000000003</v>
      </c>
      <c r="AA764">
        <v>5.6034071999999997E-2</v>
      </c>
      <c r="AB764">
        <v>8.0022309E-2</v>
      </c>
      <c r="AC764">
        <v>-0.32373499</v>
      </c>
      <c r="AD764">
        <v>-0.34343540500000003</v>
      </c>
      <c r="AE764">
        <v>6.8110324999999999E-2</v>
      </c>
      <c r="AF764">
        <v>-0.195235879</v>
      </c>
      <c r="AG764">
        <v>-0.22909184099999999</v>
      </c>
      <c r="AH764">
        <v>-0.38581947599999999</v>
      </c>
      <c r="AI764">
        <v>-0.28337690599999998</v>
      </c>
      <c r="AJ764">
        <v>-0.62232773500000005</v>
      </c>
      <c r="AK764">
        <v>-0.57842293199999995</v>
      </c>
      <c r="AL764">
        <v>-0.37732320000000003</v>
      </c>
      <c r="AM764">
        <v>-0.69797595800000001</v>
      </c>
      <c r="AN764">
        <v>-0.68808001900000004</v>
      </c>
      <c r="AO764">
        <v>-0.67432121700000003</v>
      </c>
      <c r="AP764">
        <v>-0.451305864</v>
      </c>
      <c r="AQ764">
        <v>-0.51143540099999996</v>
      </c>
      <c r="AR764">
        <v>-0.61641047800000004</v>
      </c>
      <c r="AS764">
        <v>-0.73349139200000002</v>
      </c>
      <c r="AT764">
        <v>-0.80583171200000003</v>
      </c>
      <c r="AU764">
        <v>-0.60030681200000002</v>
      </c>
      <c r="AV764">
        <v>-0.651992354</v>
      </c>
    </row>
    <row r="765" spans="1:48" x14ac:dyDescent="0.25">
      <c r="A765" t="s">
        <v>763</v>
      </c>
      <c r="B765">
        <v>0.20700422700000001</v>
      </c>
      <c r="C765">
        <v>0.15439069399999999</v>
      </c>
      <c r="D765">
        <v>-6.4864664000000002E-2</v>
      </c>
      <c r="E765">
        <v>7.2034973000000002E-2</v>
      </c>
      <c r="F765">
        <v>-0.233560557</v>
      </c>
      <c r="G765">
        <v>-0.301229988</v>
      </c>
      <c r="H765">
        <v>0.48096325499999998</v>
      </c>
      <c r="I765">
        <v>0.72225740900000002</v>
      </c>
      <c r="J765">
        <v>0.50126184799999995</v>
      </c>
      <c r="K765">
        <v>0.48120053299999999</v>
      </c>
      <c r="L765">
        <v>0.21785590899999999</v>
      </c>
      <c r="M765">
        <v>0.25617899700000002</v>
      </c>
      <c r="N765">
        <v>0.18261687200000001</v>
      </c>
      <c r="O765">
        <v>0.19125081399999999</v>
      </c>
      <c r="P765">
        <v>0.14943013799999999</v>
      </c>
      <c r="Q765">
        <v>0.30399254999999997</v>
      </c>
      <c r="R765">
        <v>0.27047277400000003</v>
      </c>
      <c r="S765">
        <v>7.4830640000000004E-2</v>
      </c>
      <c r="T765">
        <v>0.40568355699999997</v>
      </c>
      <c r="U765">
        <v>0.577036569</v>
      </c>
      <c r="V765">
        <v>0.14409069499999999</v>
      </c>
      <c r="W765">
        <v>0.27990930800000002</v>
      </c>
      <c r="X765">
        <v>0.57148812699999996</v>
      </c>
      <c r="Y765">
        <v>0.32791653900000001</v>
      </c>
      <c r="Z765">
        <v>0.23093633199999999</v>
      </c>
      <c r="AA765">
        <v>5.2532500000000003E-2</v>
      </c>
      <c r="AB765">
        <v>5.7685073000000003E-2</v>
      </c>
      <c r="AC765">
        <v>-0.32509512600000001</v>
      </c>
      <c r="AD765">
        <v>-0.33647004000000003</v>
      </c>
      <c r="AE765">
        <v>7.7525894999999997E-2</v>
      </c>
      <c r="AF765">
        <v>-0.170933526</v>
      </c>
      <c r="AG765">
        <v>-0.22881452199999999</v>
      </c>
      <c r="AH765">
        <v>-0.33585486799999997</v>
      </c>
      <c r="AI765">
        <v>-0.24685163399999999</v>
      </c>
      <c r="AJ765">
        <v>-0.57386422599999998</v>
      </c>
      <c r="AK765">
        <v>-0.53681040599999996</v>
      </c>
      <c r="AL765">
        <v>-0.39886152200000002</v>
      </c>
      <c r="AM765">
        <v>-0.685360144</v>
      </c>
      <c r="AN765">
        <v>-0.685176907</v>
      </c>
      <c r="AO765">
        <v>-0.627436734</v>
      </c>
      <c r="AP765">
        <v>-0.41680570099999997</v>
      </c>
      <c r="AQ765">
        <v>-0.47908931300000002</v>
      </c>
      <c r="AR765">
        <v>-0.58077047699999995</v>
      </c>
      <c r="AS765">
        <v>-0.69650518500000003</v>
      </c>
      <c r="AT765">
        <v>-0.78384519500000005</v>
      </c>
      <c r="AU765">
        <v>-0.57708581699999995</v>
      </c>
      <c r="AV765">
        <v>-0.63524121899999997</v>
      </c>
    </row>
    <row r="766" spans="1:48" x14ac:dyDescent="0.25">
      <c r="A766" t="s">
        <v>764</v>
      </c>
      <c r="B766">
        <v>-0.102857459</v>
      </c>
      <c r="C766">
        <v>-0.14736162</v>
      </c>
      <c r="D766">
        <v>7.4488543000000004E-2</v>
      </c>
      <c r="E766">
        <v>-0.211947569</v>
      </c>
      <c r="F766">
        <v>0.261964113</v>
      </c>
      <c r="G766">
        <v>0.252669649</v>
      </c>
      <c r="H766">
        <v>-0.53365088000000005</v>
      </c>
      <c r="I766">
        <v>-0.75173682399999997</v>
      </c>
      <c r="J766">
        <v>-0.67491340899999996</v>
      </c>
      <c r="K766">
        <v>-0.73349993199999997</v>
      </c>
      <c r="L766">
        <v>-0.52452061299999997</v>
      </c>
      <c r="M766">
        <v>-0.434622275</v>
      </c>
      <c r="N766">
        <v>-0.46785714299999998</v>
      </c>
      <c r="O766">
        <v>4.7754271000000001E-2</v>
      </c>
      <c r="P766">
        <v>0.17184456400000001</v>
      </c>
      <c r="Q766">
        <v>-4.1725713999999997E-2</v>
      </c>
      <c r="R766">
        <v>-7.1422571000000004E-2</v>
      </c>
      <c r="S766">
        <v>0.172454039</v>
      </c>
      <c r="T766">
        <v>-0.29207228000000002</v>
      </c>
      <c r="U766">
        <v>-0.42651935499999999</v>
      </c>
      <c r="V766">
        <v>-0.18649442399999999</v>
      </c>
      <c r="W766">
        <v>-0.370218881</v>
      </c>
      <c r="X766">
        <v>-0.49809965299999998</v>
      </c>
      <c r="Y766">
        <v>-0.29967232799999999</v>
      </c>
      <c r="Z766">
        <v>-0.23170485099999999</v>
      </c>
      <c r="AA766">
        <v>5.2760794E-2</v>
      </c>
      <c r="AB766">
        <v>6.8787505999999998E-2</v>
      </c>
      <c r="AC766">
        <v>0.35267131000000002</v>
      </c>
      <c r="AD766">
        <v>0.47923821500000002</v>
      </c>
      <c r="AE766">
        <v>-4.7458480000000004E-3</v>
      </c>
      <c r="AF766">
        <v>0.29140741999999997</v>
      </c>
      <c r="AG766">
        <v>0.17128323300000001</v>
      </c>
      <c r="AH766">
        <v>0.59710741099999998</v>
      </c>
      <c r="AI766">
        <v>0.51599146600000001</v>
      </c>
      <c r="AJ766">
        <v>0.75310158599999999</v>
      </c>
      <c r="AK766">
        <v>0.74459652200000004</v>
      </c>
      <c r="AL766">
        <v>0.26998334200000002</v>
      </c>
      <c r="AM766">
        <v>0.54119148699999997</v>
      </c>
      <c r="AN766">
        <v>0.475647086</v>
      </c>
      <c r="AO766">
        <v>0.71453114399999995</v>
      </c>
      <c r="AP766">
        <v>0.50749061500000003</v>
      </c>
      <c r="AQ766">
        <v>0.512874359</v>
      </c>
      <c r="AR766">
        <v>0.68820750399999997</v>
      </c>
      <c r="AS766">
        <v>0.74669553600000005</v>
      </c>
      <c r="AT766">
        <v>0.70390021800000002</v>
      </c>
      <c r="AU766">
        <v>0.60649563200000001</v>
      </c>
      <c r="AV766">
        <v>0.60335983500000001</v>
      </c>
    </row>
    <row r="767" spans="1:48" x14ac:dyDescent="0.25">
      <c r="A767" t="s">
        <v>765</v>
      </c>
      <c r="B767">
        <v>5.7678210000000002E-3</v>
      </c>
      <c r="C767">
        <v>5.6766411000000003E-2</v>
      </c>
      <c r="D767">
        <v>-0.153689521</v>
      </c>
      <c r="E767">
        <v>0.117487677</v>
      </c>
      <c r="F767">
        <v>-0.38904856799999998</v>
      </c>
      <c r="G767">
        <v>-0.34050995099999998</v>
      </c>
      <c r="H767">
        <v>0.46960115899999999</v>
      </c>
      <c r="I767">
        <v>0.73964109600000005</v>
      </c>
      <c r="J767">
        <v>0.65964056999999998</v>
      </c>
      <c r="K767">
        <v>0.76101725799999997</v>
      </c>
      <c r="L767">
        <v>0.56687713799999995</v>
      </c>
      <c r="M767">
        <v>0.49096493600000002</v>
      </c>
      <c r="N767">
        <v>0.56099362699999999</v>
      </c>
      <c r="O767">
        <v>-0.16223713400000001</v>
      </c>
      <c r="P767">
        <v>-0.242095269</v>
      </c>
      <c r="Q767">
        <v>-1.3688789999999999E-3</v>
      </c>
      <c r="R767">
        <v>6.9467421000000001E-2</v>
      </c>
      <c r="S767">
        <v>-0.183711505</v>
      </c>
      <c r="T767">
        <v>0.210162192</v>
      </c>
      <c r="U767">
        <v>0.38815250400000001</v>
      </c>
      <c r="V767">
        <v>0.26102671900000002</v>
      </c>
      <c r="W767">
        <v>0.47971409100000001</v>
      </c>
      <c r="X767">
        <v>0.59662439899999997</v>
      </c>
      <c r="Y767">
        <v>0.41291525400000001</v>
      </c>
      <c r="Z767">
        <v>0.34174628000000001</v>
      </c>
      <c r="AA767">
        <v>-2.2612475999999999E-2</v>
      </c>
      <c r="AB767">
        <v>2.9273873999999998E-2</v>
      </c>
      <c r="AC767">
        <v>-0.30269030299999999</v>
      </c>
      <c r="AD767">
        <v>-0.429059986</v>
      </c>
      <c r="AE767">
        <v>-1.9302953000000001E-2</v>
      </c>
      <c r="AF767">
        <v>-0.32479040799999997</v>
      </c>
      <c r="AG767">
        <v>-0.15826379300000001</v>
      </c>
      <c r="AH767">
        <v>-0.66443569400000002</v>
      </c>
      <c r="AI767">
        <v>-0.54677367099999996</v>
      </c>
      <c r="AJ767">
        <v>-0.80603147900000005</v>
      </c>
      <c r="AK767">
        <v>-0.772164344</v>
      </c>
      <c r="AL767">
        <v>-0.17964223600000001</v>
      </c>
      <c r="AM767">
        <v>-0.53539110300000003</v>
      </c>
      <c r="AN767">
        <v>-0.45236854300000001</v>
      </c>
      <c r="AO767">
        <v>-0.77726070899999999</v>
      </c>
      <c r="AP767">
        <v>-0.55280916899999999</v>
      </c>
      <c r="AQ767">
        <v>-0.55676686799999997</v>
      </c>
      <c r="AR767">
        <v>-0.71381557799999995</v>
      </c>
      <c r="AS767">
        <v>-0.77637082099999999</v>
      </c>
      <c r="AT767">
        <v>-0.70291449100000003</v>
      </c>
      <c r="AU767">
        <v>-0.60887196600000004</v>
      </c>
      <c r="AV767">
        <v>-0.59126403699999996</v>
      </c>
    </row>
    <row r="768" spans="1:48" x14ac:dyDescent="0.25">
      <c r="A768" t="s">
        <v>766</v>
      </c>
      <c r="B768">
        <v>-0.24809091</v>
      </c>
      <c r="C768">
        <v>-0.144063626</v>
      </c>
      <c r="D768">
        <v>-0.22216430400000001</v>
      </c>
      <c r="E768">
        <v>-1.9225645999999999E-2</v>
      </c>
      <c r="F768">
        <v>-0.43133161199999998</v>
      </c>
      <c r="G768">
        <v>-0.28294222499999999</v>
      </c>
      <c r="H768">
        <v>0.13696267000000001</v>
      </c>
      <c r="I768">
        <v>0.33986396000000002</v>
      </c>
      <c r="J768">
        <v>0.39910383300000002</v>
      </c>
      <c r="K768">
        <v>0.57951920300000004</v>
      </c>
      <c r="L768">
        <v>0.55549754399999995</v>
      </c>
      <c r="M768">
        <v>0.45535373899999998</v>
      </c>
      <c r="N768">
        <v>0.63027497200000004</v>
      </c>
      <c r="O768">
        <v>-0.45264101600000001</v>
      </c>
      <c r="P768">
        <v>-0.46693938600000001</v>
      </c>
      <c r="Q768">
        <v>-0.26466872200000002</v>
      </c>
      <c r="R768">
        <v>-0.11225829599999999</v>
      </c>
      <c r="S768">
        <v>-0.280084255</v>
      </c>
      <c r="T768">
        <v>-0.132833011</v>
      </c>
      <c r="U768">
        <v>2.5913770000000002E-3</v>
      </c>
      <c r="V768">
        <v>0.28632129499999998</v>
      </c>
      <c r="W768">
        <v>0.48482144199999999</v>
      </c>
      <c r="X768">
        <v>0.40298870599999997</v>
      </c>
      <c r="Y768">
        <v>0.37703736300000001</v>
      </c>
      <c r="Z768">
        <v>0.35888877899999999</v>
      </c>
      <c r="AA768">
        <v>-2.9869888000000001E-2</v>
      </c>
      <c r="AB768">
        <v>0.102977455</v>
      </c>
      <c r="AC768">
        <v>-6.7902957E-2</v>
      </c>
      <c r="AD768">
        <v>-0.20725874999999999</v>
      </c>
      <c r="AE768">
        <v>-0.104228529</v>
      </c>
      <c r="AF768">
        <v>-0.295852695</v>
      </c>
      <c r="AG768">
        <v>-8.5585990000000001E-3</v>
      </c>
      <c r="AH768">
        <v>-0.61393686800000002</v>
      </c>
      <c r="AI768">
        <v>-0.49858205300000003</v>
      </c>
      <c r="AJ768">
        <v>-0.59498344599999997</v>
      </c>
      <c r="AK768">
        <v>-0.55328135300000003</v>
      </c>
      <c r="AL768">
        <v>0.17308161999999999</v>
      </c>
      <c r="AM768">
        <v>-0.13439018599999999</v>
      </c>
      <c r="AN768">
        <v>-1.8008966000000001E-2</v>
      </c>
      <c r="AO768">
        <v>-0.53444892300000002</v>
      </c>
      <c r="AP768">
        <v>-0.40171787799999997</v>
      </c>
      <c r="AQ768">
        <v>-0.36071376500000002</v>
      </c>
      <c r="AR768">
        <v>-0.451852527</v>
      </c>
      <c r="AS768">
        <v>-0.44764702499999998</v>
      </c>
      <c r="AT768">
        <v>-0.26583317099999998</v>
      </c>
      <c r="AU768">
        <v>-0.30591132999999998</v>
      </c>
      <c r="AV768">
        <v>-0.22805762600000001</v>
      </c>
    </row>
    <row r="769" spans="1:48" x14ac:dyDescent="0.25">
      <c r="A769" t="s">
        <v>767</v>
      </c>
      <c r="B769">
        <v>2.601482E-3</v>
      </c>
      <c r="C769">
        <v>6.3409192000000003E-2</v>
      </c>
      <c r="D769">
        <v>-0.13602193000000001</v>
      </c>
      <c r="E769">
        <v>0.14164554700000001</v>
      </c>
      <c r="F769">
        <v>-0.35387505800000002</v>
      </c>
      <c r="G769">
        <v>-0.30222766699999998</v>
      </c>
      <c r="H769">
        <v>0.45634260500000001</v>
      </c>
      <c r="I769">
        <v>0.70034807200000004</v>
      </c>
      <c r="J769">
        <v>0.64593637100000001</v>
      </c>
      <c r="K769">
        <v>0.74701579600000001</v>
      </c>
      <c r="L769">
        <v>0.57052400999999997</v>
      </c>
      <c r="M769">
        <v>0.47942245</v>
      </c>
      <c r="N769">
        <v>0.55576314299999996</v>
      </c>
      <c r="O769">
        <v>-0.172095946</v>
      </c>
      <c r="P769">
        <v>-0.264120833</v>
      </c>
      <c r="Q769">
        <v>-3.3015224000000003E-2</v>
      </c>
      <c r="R769">
        <v>3.7403939999999997E-2</v>
      </c>
      <c r="S769">
        <v>-0.20606192700000001</v>
      </c>
      <c r="T769">
        <v>0.19138701499999999</v>
      </c>
      <c r="U769">
        <v>0.34803110399999998</v>
      </c>
      <c r="V769">
        <v>0.242034425</v>
      </c>
      <c r="W769">
        <v>0.449918494</v>
      </c>
      <c r="X769">
        <v>0.53797373500000001</v>
      </c>
      <c r="Y769">
        <v>0.36999313299999997</v>
      </c>
      <c r="Z769">
        <v>0.307632403</v>
      </c>
      <c r="AA769">
        <v>-3.9782109000000003E-2</v>
      </c>
      <c r="AB769">
        <v>-2.3439089999999999E-3</v>
      </c>
      <c r="AC769">
        <v>-0.29430737699999998</v>
      </c>
      <c r="AD769">
        <v>-0.42927612599999998</v>
      </c>
      <c r="AE769">
        <v>-2.5456382999999999E-2</v>
      </c>
      <c r="AF769">
        <v>-0.31797296200000003</v>
      </c>
      <c r="AG769">
        <v>-0.142125591</v>
      </c>
      <c r="AH769">
        <v>-0.65269426600000002</v>
      </c>
      <c r="AI769">
        <v>-0.54776359900000005</v>
      </c>
      <c r="AJ769">
        <v>-0.77587882600000002</v>
      </c>
      <c r="AK769">
        <v>-0.75119946199999998</v>
      </c>
      <c r="AL769">
        <v>-0.16159858899999999</v>
      </c>
      <c r="AM769">
        <v>-0.48323690899999999</v>
      </c>
      <c r="AN769">
        <v>-0.398174629</v>
      </c>
      <c r="AO769">
        <v>-0.734657161</v>
      </c>
      <c r="AP769">
        <v>-0.526477156</v>
      </c>
      <c r="AQ769">
        <v>-0.52234126800000003</v>
      </c>
      <c r="AR769">
        <v>-0.68247744300000002</v>
      </c>
      <c r="AS769">
        <v>-0.73265846599999995</v>
      </c>
      <c r="AT769">
        <v>-0.64905545399999998</v>
      </c>
      <c r="AU769">
        <v>-0.57574266799999996</v>
      </c>
      <c r="AV769">
        <v>-0.55232766600000005</v>
      </c>
    </row>
    <row r="770" spans="1:48" x14ac:dyDescent="0.25">
      <c r="A770" t="s">
        <v>768</v>
      </c>
      <c r="B770">
        <v>-0.227521009</v>
      </c>
      <c r="C770">
        <v>-0.31578894600000001</v>
      </c>
      <c r="D770">
        <v>-8.1637786000000004E-2</v>
      </c>
      <c r="E770">
        <v>-0.47404406799999999</v>
      </c>
      <c r="F770">
        <v>1.1630692E-2</v>
      </c>
      <c r="G770">
        <v>3.4251498999999998E-2</v>
      </c>
      <c r="H770">
        <v>-0.66459206199999998</v>
      </c>
      <c r="I770">
        <v>-0.75313511300000002</v>
      </c>
      <c r="J770">
        <v>-0.77457429200000005</v>
      </c>
      <c r="K770">
        <v>-0.79253181399999995</v>
      </c>
      <c r="L770">
        <v>-0.598361119</v>
      </c>
      <c r="M770">
        <v>-0.40737390699999998</v>
      </c>
      <c r="N770">
        <v>-0.43044703299999998</v>
      </c>
      <c r="O770">
        <v>-3.7646448999999998E-2</v>
      </c>
      <c r="P770">
        <v>0.21802943</v>
      </c>
      <c r="Q770">
        <v>3.4249937000000001E-2</v>
      </c>
      <c r="R770">
        <v>4.9721210000000002E-2</v>
      </c>
      <c r="S770">
        <v>0.29121554100000002</v>
      </c>
      <c r="T770">
        <v>-0.370463337</v>
      </c>
      <c r="U770">
        <v>-0.38832775600000002</v>
      </c>
      <c r="V770">
        <v>-5.3575103999999998E-2</v>
      </c>
      <c r="W770">
        <v>-0.186795233</v>
      </c>
      <c r="X770">
        <v>-0.22997927900000001</v>
      </c>
      <c r="Y770">
        <v>-4.0417400999999999E-2</v>
      </c>
      <c r="Z770">
        <v>-1.7465499999999999E-4</v>
      </c>
      <c r="AA770">
        <v>0.174133808</v>
      </c>
      <c r="AB770">
        <v>0.33763002800000003</v>
      </c>
      <c r="AC770">
        <v>0.45005858100000001</v>
      </c>
      <c r="AD770">
        <v>0.64029830300000001</v>
      </c>
      <c r="AE770">
        <v>-8.1435789999999997E-3</v>
      </c>
      <c r="AF770">
        <v>0.28240637099999999</v>
      </c>
      <c r="AG770">
        <v>0.152957442</v>
      </c>
      <c r="AH770">
        <v>0.58957183400000002</v>
      </c>
      <c r="AI770">
        <v>0.59053217899999999</v>
      </c>
      <c r="AJ770">
        <v>0.71591209499999997</v>
      </c>
      <c r="AK770">
        <v>0.775828301</v>
      </c>
      <c r="AL770">
        <v>0.35708969200000001</v>
      </c>
      <c r="AM770">
        <v>0.43571143800000001</v>
      </c>
      <c r="AN770">
        <v>0.36878000900000002</v>
      </c>
      <c r="AO770">
        <v>0.60378911599999996</v>
      </c>
      <c r="AP770">
        <v>0.44485983099999998</v>
      </c>
      <c r="AQ770">
        <v>0.41815653699999999</v>
      </c>
      <c r="AR770">
        <v>0.66530751200000005</v>
      </c>
      <c r="AS770">
        <v>0.67766872700000003</v>
      </c>
      <c r="AT770">
        <v>0.61911334900000004</v>
      </c>
      <c r="AU770">
        <v>0.58684712299999997</v>
      </c>
      <c r="AV770">
        <v>0.57543042</v>
      </c>
    </row>
    <row r="771" spans="1:48" x14ac:dyDescent="0.25">
      <c r="A771" t="s">
        <v>769</v>
      </c>
      <c r="B771">
        <v>0.109193257</v>
      </c>
      <c r="C771">
        <v>0.21987521500000001</v>
      </c>
      <c r="D771">
        <v>4.8693700999999999E-2</v>
      </c>
      <c r="E771">
        <v>0.40426993999999999</v>
      </c>
      <c r="F771">
        <v>-3.2053591999999999E-2</v>
      </c>
      <c r="G771">
        <v>-9.1614880000000006E-3</v>
      </c>
      <c r="H771">
        <v>0.50467285799999995</v>
      </c>
      <c r="I771">
        <v>0.562519502</v>
      </c>
      <c r="J771">
        <v>0.64582289199999998</v>
      </c>
      <c r="K771">
        <v>0.69940461300000001</v>
      </c>
      <c r="L771">
        <v>0.58450633799999996</v>
      </c>
      <c r="M771">
        <v>0.38585478600000001</v>
      </c>
      <c r="N771">
        <v>0.45594874600000002</v>
      </c>
      <c r="O771">
        <v>-9.4287880000000004E-2</v>
      </c>
      <c r="P771">
        <v>-0.31607606700000002</v>
      </c>
      <c r="Q771">
        <v>-0.151989873</v>
      </c>
      <c r="R771">
        <v>-0.13020414899999999</v>
      </c>
      <c r="S771">
        <v>-0.32990201000000002</v>
      </c>
      <c r="T771">
        <v>0.21026429299999999</v>
      </c>
      <c r="U771">
        <v>0.20940646399999999</v>
      </c>
      <c r="V771">
        <v>6.5045154999999993E-2</v>
      </c>
      <c r="W771">
        <v>0.18763161</v>
      </c>
      <c r="X771">
        <v>0.141155479</v>
      </c>
      <c r="Y771">
        <v>2.5267201E-2</v>
      </c>
      <c r="Z771">
        <v>9.309856E-3</v>
      </c>
      <c r="AA771">
        <v>-0.174256878</v>
      </c>
      <c r="AB771">
        <v>-0.29810173499999998</v>
      </c>
      <c r="AC771">
        <v>-0.33741524699999997</v>
      </c>
      <c r="AD771">
        <v>-0.53048901199999998</v>
      </c>
      <c r="AE771">
        <v>-3.0268105E-2</v>
      </c>
      <c r="AF771">
        <v>-0.26551234499999998</v>
      </c>
      <c r="AG771">
        <v>-8.3477292999999994E-2</v>
      </c>
      <c r="AH771">
        <v>-0.55870240400000004</v>
      </c>
      <c r="AI771">
        <v>-0.56018919499999997</v>
      </c>
      <c r="AJ771">
        <v>-0.61111198099999997</v>
      </c>
      <c r="AK771">
        <v>-0.66625109800000004</v>
      </c>
      <c r="AL771">
        <v>-0.19263752200000001</v>
      </c>
      <c r="AM771">
        <v>-0.24958572900000001</v>
      </c>
      <c r="AN771">
        <v>-0.16855276599999999</v>
      </c>
      <c r="AO771">
        <v>-0.48667115900000002</v>
      </c>
      <c r="AP771">
        <v>-0.37098776</v>
      </c>
      <c r="AQ771">
        <v>-0.32458378199999999</v>
      </c>
      <c r="AR771">
        <v>-0.53817137299999995</v>
      </c>
      <c r="AS771">
        <v>-0.52055178800000002</v>
      </c>
      <c r="AT771">
        <v>-0.41406252500000001</v>
      </c>
      <c r="AU771">
        <v>-0.44229755500000001</v>
      </c>
      <c r="AV771">
        <v>-0.40393475099999998</v>
      </c>
    </row>
    <row r="772" spans="1:48" x14ac:dyDescent="0.25">
      <c r="A772" t="s">
        <v>770</v>
      </c>
      <c r="B772">
        <v>0.26868405699999998</v>
      </c>
      <c r="C772">
        <v>0.371975895</v>
      </c>
      <c r="D772">
        <v>0.17615730299999999</v>
      </c>
      <c r="E772">
        <v>0.56752871900000001</v>
      </c>
      <c r="F772">
        <v>0.16839147900000001</v>
      </c>
      <c r="G772">
        <v>0.128912903</v>
      </c>
      <c r="H772">
        <v>0.62490240399999997</v>
      </c>
      <c r="I772">
        <v>0.60303462299999999</v>
      </c>
      <c r="J772">
        <v>0.69253273699999995</v>
      </c>
      <c r="K772">
        <v>0.679291643</v>
      </c>
      <c r="L772">
        <v>0.535664315</v>
      </c>
      <c r="M772">
        <v>0.30900423399999999</v>
      </c>
      <c r="N772">
        <v>0.32200914800000002</v>
      </c>
      <c r="O772">
        <v>8.6801819000000002E-2</v>
      </c>
      <c r="P772">
        <v>-0.21245254499999999</v>
      </c>
      <c r="Q772">
        <v>-8.5868109999999997E-2</v>
      </c>
      <c r="R772">
        <v>-0.12930104100000001</v>
      </c>
      <c r="S772">
        <v>-0.321307383</v>
      </c>
      <c r="T772">
        <v>0.34976192900000003</v>
      </c>
      <c r="U772">
        <v>0.28043393</v>
      </c>
      <c r="V772">
        <v>-5.1089342000000003E-2</v>
      </c>
      <c r="W772">
        <v>2.0182797999999998E-2</v>
      </c>
      <c r="X772">
        <v>-8.3755519999999996E-3</v>
      </c>
      <c r="Y772">
        <v>-0.15270761999999999</v>
      </c>
      <c r="Z772">
        <v>-0.16462724000000001</v>
      </c>
      <c r="AA772">
        <v>-0.22724701899999999</v>
      </c>
      <c r="AB772">
        <v>-0.46314635799999998</v>
      </c>
      <c r="AC772">
        <v>-0.42924584900000001</v>
      </c>
      <c r="AD772">
        <v>-0.62845934000000003</v>
      </c>
      <c r="AE772">
        <v>7.6903340000000001E-3</v>
      </c>
      <c r="AF772">
        <v>-0.221195907</v>
      </c>
      <c r="AG772">
        <v>-0.108152917</v>
      </c>
      <c r="AH772">
        <v>-0.46996005899999999</v>
      </c>
      <c r="AI772">
        <v>-0.52927423200000001</v>
      </c>
      <c r="AJ772">
        <v>-0.54837668799999995</v>
      </c>
      <c r="AK772">
        <v>-0.64541135100000002</v>
      </c>
      <c r="AL772">
        <v>-0.34502437899999999</v>
      </c>
      <c r="AM772">
        <v>-0.27049837100000002</v>
      </c>
      <c r="AN772">
        <v>-0.214945467</v>
      </c>
      <c r="AO772">
        <v>-0.40491507300000001</v>
      </c>
      <c r="AP772">
        <v>-0.31227736299999997</v>
      </c>
      <c r="AQ772">
        <v>-0.267149374</v>
      </c>
      <c r="AR772">
        <v>-0.51691222599999997</v>
      </c>
      <c r="AS772">
        <v>-0.49298768300000001</v>
      </c>
      <c r="AT772">
        <v>-0.43279890799999998</v>
      </c>
      <c r="AU772">
        <v>-0.455237744</v>
      </c>
      <c r="AV772">
        <v>-0.43918783</v>
      </c>
    </row>
    <row r="773" spans="1:48" x14ac:dyDescent="0.25">
      <c r="A773" t="s">
        <v>771</v>
      </c>
      <c r="B773">
        <v>0.20819802500000001</v>
      </c>
      <c r="C773">
        <v>0.19456283799999999</v>
      </c>
      <c r="D773">
        <v>-3.2083511000000002E-2</v>
      </c>
      <c r="E773">
        <v>0.177607713</v>
      </c>
      <c r="F773">
        <v>-0.187133627</v>
      </c>
      <c r="G773">
        <v>-0.24005132200000001</v>
      </c>
      <c r="H773">
        <v>0.53598208000000003</v>
      </c>
      <c r="I773">
        <v>0.74375060000000004</v>
      </c>
      <c r="J773">
        <v>0.58605512699999995</v>
      </c>
      <c r="K773">
        <v>0.58000755400000004</v>
      </c>
      <c r="L773">
        <v>0.332249499</v>
      </c>
      <c r="M773">
        <v>0.30837550000000002</v>
      </c>
      <c r="N773">
        <v>0.26367100300000001</v>
      </c>
      <c r="O773">
        <v>0.14188973899999999</v>
      </c>
      <c r="P773">
        <v>4.3311481999999998E-2</v>
      </c>
      <c r="Q773">
        <v>0.21141491900000001</v>
      </c>
      <c r="R773">
        <v>0.18591638599999999</v>
      </c>
      <c r="S773">
        <v>-2.7143464999999999E-2</v>
      </c>
      <c r="T773">
        <v>0.39644383</v>
      </c>
      <c r="U773">
        <v>0.53197777999999996</v>
      </c>
      <c r="V773">
        <v>0.12809173900000001</v>
      </c>
      <c r="W773">
        <v>0.26887400099999997</v>
      </c>
      <c r="X773">
        <v>0.49560121200000001</v>
      </c>
      <c r="Y773">
        <v>0.263743322</v>
      </c>
      <c r="Z773">
        <v>0.180489187</v>
      </c>
      <c r="AA773">
        <v>-7.2300510000000004E-3</v>
      </c>
      <c r="AB773">
        <v>-4.3198491999999998E-2</v>
      </c>
      <c r="AC773">
        <v>-0.36193193600000001</v>
      </c>
      <c r="AD773">
        <v>-0.42355823799999998</v>
      </c>
      <c r="AE773">
        <v>5.7490987E-2</v>
      </c>
      <c r="AF773">
        <v>-0.20835405700000001</v>
      </c>
      <c r="AG773">
        <v>-0.210852548</v>
      </c>
      <c r="AH773">
        <v>-0.41923987299999999</v>
      </c>
      <c r="AI773">
        <v>-0.35048214999999999</v>
      </c>
      <c r="AJ773">
        <v>-0.629322351</v>
      </c>
      <c r="AK773">
        <v>-0.61645878700000001</v>
      </c>
      <c r="AL773">
        <v>-0.38691587100000002</v>
      </c>
      <c r="AM773">
        <v>-0.62819957999999998</v>
      </c>
      <c r="AN773">
        <v>-0.60779887200000005</v>
      </c>
      <c r="AO773">
        <v>-0.638424098</v>
      </c>
      <c r="AP773">
        <v>-0.43667098599999998</v>
      </c>
      <c r="AQ773">
        <v>-0.47512918900000001</v>
      </c>
      <c r="AR773">
        <v>-0.61786709500000003</v>
      </c>
      <c r="AS773">
        <v>-0.70726361100000001</v>
      </c>
      <c r="AT773">
        <v>-0.752766775</v>
      </c>
      <c r="AU773">
        <v>-0.59114542000000003</v>
      </c>
      <c r="AV773">
        <v>-0.62968151800000005</v>
      </c>
    </row>
    <row r="774" spans="1:48" x14ac:dyDescent="0.25">
      <c r="A774" t="s">
        <v>772</v>
      </c>
      <c r="B774">
        <v>0.23539022300000001</v>
      </c>
      <c r="C774">
        <v>0.26174926799999998</v>
      </c>
      <c r="D774">
        <v>2.7829180000000001E-3</v>
      </c>
      <c r="E774">
        <v>0.31311979600000001</v>
      </c>
      <c r="F774">
        <v>-0.15212862399999999</v>
      </c>
      <c r="G774">
        <v>-0.19643925600000001</v>
      </c>
      <c r="H774">
        <v>0.65406667299999999</v>
      </c>
      <c r="I774">
        <v>0.84583817400000005</v>
      </c>
      <c r="J774">
        <v>0.73931858800000005</v>
      </c>
      <c r="K774">
        <v>0.74589956899999998</v>
      </c>
      <c r="L774">
        <v>0.48803158600000002</v>
      </c>
      <c r="M774">
        <v>0.39453592900000001</v>
      </c>
      <c r="N774">
        <v>0.37449496999999998</v>
      </c>
      <c r="O774">
        <v>0.10869337499999999</v>
      </c>
      <c r="P774">
        <v>-6.2801443999999998E-2</v>
      </c>
      <c r="Q774">
        <v>0.13646082500000001</v>
      </c>
      <c r="R774">
        <v>0.11519108</v>
      </c>
      <c r="S774">
        <v>-0.13864526999999999</v>
      </c>
      <c r="T774">
        <v>0.431759432</v>
      </c>
      <c r="U774">
        <v>0.54154714199999998</v>
      </c>
      <c r="V774">
        <v>0.121513287</v>
      </c>
      <c r="W774">
        <v>0.28107672900000003</v>
      </c>
      <c r="X774">
        <v>0.46283419599999998</v>
      </c>
      <c r="Y774">
        <v>0.218408779</v>
      </c>
      <c r="Z774">
        <v>0.14116773699999999</v>
      </c>
      <c r="AA774">
        <v>-7.3139195000000004E-2</v>
      </c>
      <c r="AB774">
        <v>-0.15963348399999999</v>
      </c>
      <c r="AC774">
        <v>-0.44160413500000001</v>
      </c>
      <c r="AD774">
        <v>-0.563507973</v>
      </c>
      <c r="AE774">
        <v>4.3103625E-2</v>
      </c>
      <c r="AF774">
        <v>-0.26906124999999997</v>
      </c>
      <c r="AG774">
        <v>-0.21444750300000001</v>
      </c>
      <c r="AH774">
        <v>-0.550039045</v>
      </c>
      <c r="AI774">
        <v>-0.49714368799999997</v>
      </c>
      <c r="AJ774">
        <v>-0.75303071099999996</v>
      </c>
      <c r="AK774">
        <v>-0.76570647999999997</v>
      </c>
      <c r="AL774">
        <v>-0.41866936300000002</v>
      </c>
      <c r="AM774">
        <v>-0.63368130899999997</v>
      </c>
      <c r="AN774">
        <v>-0.59020081199999996</v>
      </c>
      <c r="AO774">
        <v>-0.71512733399999995</v>
      </c>
      <c r="AP774">
        <v>-0.50224898600000001</v>
      </c>
      <c r="AQ774">
        <v>-0.51934219800000003</v>
      </c>
      <c r="AR774">
        <v>-0.72182299500000002</v>
      </c>
      <c r="AS774">
        <v>-0.79232898699999998</v>
      </c>
      <c r="AT774">
        <v>-0.79912155600000001</v>
      </c>
      <c r="AU774">
        <v>-0.66856899199999997</v>
      </c>
      <c r="AV774">
        <v>-0.69077323800000001</v>
      </c>
    </row>
    <row r="775" spans="1:48" x14ac:dyDescent="0.25">
      <c r="A775" t="s">
        <v>773</v>
      </c>
      <c r="B775">
        <v>0.33085851300000002</v>
      </c>
      <c r="C775">
        <v>0.37213126000000002</v>
      </c>
      <c r="D775">
        <v>0.12096689200000001</v>
      </c>
      <c r="E775">
        <v>0.46586332699999999</v>
      </c>
      <c r="F775">
        <v>4.9542348E-2</v>
      </c>
      <c r="G775">
        <v>-2.8584170999999998E-2</v>
      </c>
      <c r="H775">
        <v>0.70139204099999997</v>
      </c>
      <c r="I775">
        <v>0.78786453999999995</v>
      </c>
      <c r="J775">
        <v>0.73770483499999995</v>
      </c>
      <c r="K775">
        <v>0.70041699000000002</v>
      </c>
      <c r="L775">
        <v>0.46109528700000002</v>
      </c>
      <c r="M775">
        <v>0.31927541500000001</v>
      </c>
      <c r="N775">
        <v>0.27517982899999999</v>
      </c>
      <c r="O775">
        <v>0.20530263000000001</v>
      </c>
      <c r="P775">
        <v>-3.9965122999999998E-2</v>
      </c>
      <c r="Q775">
        <v>0.114466627</v>
      </c>
      <c r="R775">
        <v>5.0278313999999998E-2</v>
      </c>
      <c r="S775">
        <v>-0.17752298399999999</v>
      </c>
      <c r="T775">
        <v>0.48162814100000001</v>
      </c>
      <c r="U775">
        <v>0.503330477</v>
      </c>
      <c r="V775">
        <v>7.2877180000000003E-3</v>
      </c>
      <c r="W775">
        <v>0.11091351100000001</v>
      </c>
      <c r="X775">
        <v>0.244885359</v>
      </c>
      <c r="Y775">
        <v>1.5232747E-2</v>
      </c>
      <c r="Z775">
        <v>-4.1149595999999997E-2</v>
      </c>
      <c r="AA775">
        <v>-0.14174405800000001</v>
      </c>
      <c r="AB775">
        <v>-0.32947564899999998</v>
      </c>
      <c r="AC775">
        <v>-0.481600837</v>
      </c>
      <c r="AD775">
        <v>-0.62419239000000004</v>
      </c>
      <c r="AE775">
        <v>5.4974194999999997E-2</v>
      </c>
      <c r="AF775">
        <v>-0.225104154</v>
      </c>
      <c r="AG775">
        <v>-0.196575006</v>
      </c>
      <c r="AH775">
        <v>-0.46581774500000001</v>
      </c>
      <c r="AI775">
        <v>-0.47638026700000002</v>
      </c>
      <c r="AJ775">
        <v>-0.64726425399999998</v>
      </c>
      <c r="AK775">
        <v>-0.70555830600000002</v>
      </c>
      <c r="AL775">
        <v>-0.478429249</v>
      </c>
      <c r="AM775">
        <v>-0.53819113799999996</v>
      </c>
      <c r="AN775">
        <v>-0.50731095999999998</v>
      </c>
      <c r="AO775">
        <v>-0.57208124599999999</v>
      </c>
      <c r="AP775">
        <v>-0.408209604</v>
      </c>
      <c r="AQ775">
        <v>-0.40966196700000002</v>
      </c>
      <c r="AR775">
        <v>-0.64066514299999999</v>
      </c>
      <c r="AS775">
        <v>-0.68167005400000003</v>
      </c>
      <c r="AT775">
        <v>-0.69785471899999996</v>
      </c>
      <c r="AU775">
        <v>-0.60620951700000003</v>
      </c>
      <c r="AV775">
        <v>-0.63097931399999996</v>
      </c>
    </row>
    <row r="776" spans="1:48" x14ac:dyDescent="0.25">
      <c r="A776" t="s">
        <v>774</v>
      </c>
      <c r="B776">
        <v>0.16151148800000001</v>
      </c>
      <c r="C776">
        <v>0.273416618</v>
      </c>
      <c r="D776">
        <v>0.12641749799999999</v>
      </c>
      <c r="E776">
        <v>0.471767098</v>
      </c>
      <c r="F776">
        <v>0.112842373</v>
      </c>
      <c r="G776">
        <v>0.111625977</v>
      </c>
      <c r="H776">
        <v>0.48428574000000002</v>
      </c>
      <c r="I776">
        <v>0.46086303299999998</v>
      </c>
      <c r="J776">
        <v>0.57898918399999999</v>
      </c>
      <c r="K776">
        <v>0.59805983100000004</v>
      </c>
      <c r="L776">
        <v>0.51041565499999997</v>
      </c>
      <c r="M776">
        <v>0.29571201400000002</v>
      </c>
      <c r="N776">
        <v>0.34427945500000001</v>
      </c>
      <c r="O776">
        <v>-2.2804776999999998E-2</v>
      </c>
      <c r="P776">
        <v>-0.274714817</v>
      </c>
      <c r="Q776">
        <v>-0.15849893300000001</v>
      </c>
      <c r="R776">
        <v>-0.167520578</v>
      </c>
      <c r="S776">
        <v>-0.32838582199999999</v>
      </c>
      <c r="T776">
        <v>0.219076454</v>
      </c>
      <c r="U776">
        <v>0.15512039399999999</v>
      </c>
      <c r="V776">
        <v>-2.1393151999999999E-2</v>
      </c>
      <c r="W776">
        <v>4.9713736000000001E-2</v>
      </c>
      <c r="X776">
        <v>-3.0143758999999999E-2</v>
      </c>
      <c r="Y776">
        <v>-0.12159948</v>
      </c>
      <c r="Z776">
        <v>-0.12025282399999999</v>
      </c>
      <c r="AA776">
        <v>-0.206614192</v>
      </c>
      <c r="AB776">
        <v>-0.38889704600000002</v>
      </c>
      <c r="AC776">
        <v>-0.329453842</v>
      </c>
      <c r="AD776">
        <v>-0.51932217899999999</v>
      </c>
      <c r="AE776">
        <v>-2.0704548999999999E-2</v>
      </c>
      <c r="AF776">
        <v>-0.20893824899999999</v>
      </c>
      <c r="AG776">
        <v>-6.0048743000000002E-2</v>
      </c>
      <c r="AH776">
        <v>-0.44571817699999999</v>
      </c>
      <c r="AI776">
        <v>-0.49202090999999998</v>
      </c>
      <c r="AJ776">
        <v>-0.474799003</v>
      </c>
      <c r="AK776">
        <v>-0.55689829499999999</v>
      </c>
      <c r="AL776">
        <v>-0.20991054200000001</v>
      </c>
      <c r="AM776">
        <v>-0.15069480800000001</v>
      </c>
      <c r="AN776">
        <v>-8.5518790999999997E-2</v>
      </c>
      <c r="AO776">
        <v>-0.335015911</v>
      </c>
      <c r="AP776">
        <v>-0.26667086499999998</v>
      </c>
      <c r="AQ776">
        <v>-0.212661558</v>
      </c>
      <c r="AR776">
        <v>-0.42510867000000002</v>
      </c>
      <c r="AS776">
        <v>-0.38694588600000002</v>
      </c>
      <c r="AT776">
        <v>-0.29495036699999999</v>
      </c>
      <c r="AU776">
        <v>-0.350719012</v>
      </c>
      <c r="AV776">
        <v>-0.31658030799999998</v>
      </c>
    </row>
    <row r="777" spans="1:48" x14ac:dyDescent="0.25">
      <c r="A777" t="s">
        <v>775</v>
      </c>
      <c r="B777">
        <v>0.26242738500000001</v>
      </c>
      <c r="C777">
        <v>0.27802453599999999</v>
      </c>
      <c r="D777">
        <v>5.8418386000000003E-2</v>
      </c>
      <c r="E777">
        <v>0.32069227900000002</v>
      </c>
      <c r="F777">
        <v>-3.4025767999999998E-2</v>
      </c>
      <c r="G777">
        <v>-9.9049459000000006E-2</v>
      </c>
      <c r="H777">
        <v>0.57896000400000003</v>
      </c>
      <c r="I777">
        <v>0.69922328300000003</v>
      </c>
      <c r="J777">
        <v>0.61244171700000005</v>
      </c>
      <c r="K777">
        <v>0.58646706000000004</v>
      </c>
      <c r="L777">
        <v>0.36453247799999999</v>
      </c>
      <c r="M777">
        <v>0.280029694</v>
      </c>
      <c r="N777">
        <v>0.236154487</v>
      </c>
      <c r="O777">
        <v>0.17308173499999999</v>
      </c>
      <c r="P777">
        <v>2.8239979999999999E-3</v>
      </c>
      <c r="Q777">
        <v>0.145605025</v>
      </c>
      <c r="R777">
        <v>9.8256698000000003E-2</v>
      </c>
      <c r="S777">
        <v>-0.10188876700000001</v>
      </c>
      <c r="T777">
        <v>0.412263673</v>
      </c>
      <c r="U777">
        <v>0.47168147199999999</v>
      </c>
      <c r="V777">
        <v>4.5983064999999997E-2</v>
      </c>
      <c r="W777">
        <v>0.15096172299999999</v>
      </c>
      <c r="X777">
        <v>0.30949100099999999</v>
      </c>
      <c r="Y777">
        <v>9.8752840999999994E-2</v>
      </c>
      <c r="Z777">
        <v>3.7506313999999999E-2</v>
      </c>
      <c r="AA777">
        <v>-7.9618654999999997E-2</v>
      </c>
      <c r="AB777">
        <v>-0.198022168</v>
      </c>
      <c r="AC777">
        <v>-0.39576971</v>
      </c>
      <c r="AD777">
        <v>-0.49391194700000002</v>
      </c>
      <c r="AE777">
        <v>5.3233319000000001E-2</v>
      </c>
      <c r="AF777">
        <v>-0.194553434</v>
      </c>
      <c r="AG777">
        <v>-0.185215558</v>
      </c>
      <c r="AH777">
        <v>-0.39816396399999998</v>
      </c>
      <c r="AI777">
        <v>-0.38068291500000001</v>
      </c>
      <c r="AJ777">
        <v>-0.57533430200000002</v>
      </c>
      <c r="AK777">
        <v>-0.60323126100000002</v>
      </c>
      <c r="AL777">
        <v>-0.407742722</v>
      </c>
      <c r="AM777">
        <v>-0.52383899700000003</v>
      </c>
      <c r="AN777">
        <v>-0.50158060599999998</v>
      </c>
      <c r="AO777">
        <v>-0.538712839</v>
      </c>
      <c r="AP777">
        <v>-0.37704755699999998</v>
      </c>
      <c r="AQ777">
        <v>-0.39281048600000001</v>
      </c>
      <c r="AR777">
        <v>-0.57015390899999996</v>
      </c>
      <c r="AS777">
        <v>-0.62567679899999995</v>
      </c>
      <c r="AT777">
        <v>-0.65471398400000003</v>
      </c>
      <c r="AU777">
        <v>-0.54415476299999999</v>
      </c>
      <c r="AV777">
        <v>-0.573380691</v>
      </c>
    </row>
    <row r="778" spans="1:48" x14ac:dyDescent="0.25">
      <c r="A778" t="s">
        <v>776</v>
      </c>
      <c r="B778">
        <v>0.15695568600000001</v>
      </c>
      <c r="C778">
        <v>0.13071247</v>
      </c>
      <c r="D778">
        <v>-7.7185764000000004E-2</v>
      </c>
      <c r="E778">
        <v>8.6128257999999999E-2</v>
      </c>
      <c r="F778">
        <v>-0.25042417300000003</v>
      </c>
      <c r="G778">
        <v>-0.290386225</v>
      </c>
      <c r="H778">
        <v>0.46069134499999997</v>
      </c>
      <c r="I778">
        <v>0.69396482199999998</v>
      </c>
      <c r="J778">
        <v>0.51658320300000005</v>
      </c>
      <c r="K778">
        <v>0.52301835699999999</v>
      </c>
      <c r="L778">
        <v>0.287046305</v>
      </c>
      <c r="M778">
        <v>0.29570129499999998</v>
      </c>
      <c r="N778">
        <v>0.25674253000000002</v>
      </c>
      <c r="O778">
        <v>0.107293519</v>
      </c>
      <c r="P778">
        <v>5.5298965999999998E-2</v>
      </c>
      <c r="Q778">
        <v>0.22111897599999999</v>
      </c>
      <c r="R778">
        <v>0.21080807200000001</v>
      </c>
      <c r="S778">
        <v>1.1276738999999999E-2</v>
      </c>
      <c r="T778">
        <v>0.34675916200000001</v>
      </c>
      <c r="U778">
        <v>0.50869924200000005</v>
      </c>
      <c r="V778">
        <v>0.15971868</v>
      </c>
      <c r="W778">
        <v>0.30632754800000001</v>
      </c>
      <c r="X778">
        <v>0.54411421299999996</v>
      </c>
      <c r="Y778">
        <v>0.32481279000000002</v>
      </c>
      <c r="Z778">
        <v>0.238604445</v>
      </c>
      <c r="AA778">
        <v>3.0272743000000001E-2</v>
      </c>
      <c r="AB778">
        <v>4.1379871999999998E-2</v>
      </c>
      <c r="AC778">
        <v>-0.30839838200000003</v>
      </c>
      <c r="AD778">
        <v>-0.34635445999999998</v>
      </c>
      <c r="AE778">
        <v>5.2852219999999998E-2</v>
      </c>
      <c r="AF778">
        <v>-0.196943071</v>
      </c>
      <c r="AG778">
        <v>-0.20258514799999999</v>
      </c>
      <c r="AH778">
        <v>-0.39302672799999999</v>
      </c>
      <c r="AI778">
        <v>-0.303961535</v>
      </c>
      <c r="AJ778">
        <v>-0.59838845799999996</v>
      </c>
      <c r="AK778">
        <v>-0.56559022999999997</v>
      </c>
      <c r="AL778">
        <v>-0.33526645100000002</v>
      </c>
      <c r="AM778">
        <v>-0.61889396200000002</v>
      </c>
      <c r="AN778">
        <v>-0.60044360299999999</v>
      </c>
      <c r="AO778">
        <v>-0.629401129</v>
      </c>
      <c r="AP778">
        <v>-0.42644489299999999</v>
      </c>
      <c r="AQ778">
        <v>-0.47222214600000001</v>
      </c>
      <c r="AR778">
        <v>-0.58356363600000005</v>
      </c>
      <c r="AS778">
        <v>-0.68115430399999999</v>
      </c>
      <c r="AT778">
        <v>-0.72876834800000001</v>
      </c>
      <c r="AU778">
        <v>-0.557841857</v>
      </c>
      <c r="AV778">
        <v>-0.59649849600000004</v>
      </c>
    </row>
    <row r="779" spans="1:48" x14ac:dyDescent="0.25">
      <c r="A779" t="s">
        <v>777</v>
      </c>
      <c r="B779">
        <v>0.114464304</v>
      </c>
      <c r="C779">
        <v>8.4418264000000007E-2</v>
      </c>
      <c r="D779">
        <v>-0.12836676999999999</v>
      </c>
      <c r="E779">
        <v>2.5610226E-2</v>
      </c>
      <c r="F779">
        <v>-0.33894863200000003</v>
      </c>
      <c r="G779">
        <v>-0.362617303</v>
      </c>
      <c r="H779">
        <v>0.445313132</v>
      </c>
      <c r="I779">
        <v>0.72446944300000005</v>
      </c>
      <c r="J779">
        <v>0.52587006999999997</v>
      </c>
      <c r="K779">
        <v>0.55326189699999995</v>
      </c>
      <c r="L779">
        <v>0.30923078599999998</v>
      </c>
      <c r="M779">
        <v>0.334920938</v>
      </c>
      <c r="N779">
        <v>0.30894519300000001</v>
      </c>
      <c r="O779">
        <v>6.0155871E-2</v>
      </c>
      <c r="P779">
        <v>3.6901674000000002E-2</v>
      </c>
      <c r="Q779">
        <v>0.22467583199999999</v>
      </c>
      <c r="R779">
        <v>0.23436143300000001</v>
      </c>
      <c r="S779">
        <v>2.0946873000000001E-2</v>
      </c>
      <c r="T779">
        <v>0.32478981000000001</v>
      </c>
      <c r="U779">
        <v>0.52438081800000003</v>
      </c>
      <c r="V779">
        <v>0.21072900999999999</v>
      </c>
      <c r="W779">
        <v>0.38357381600000001</v>
      </c>
      <c r="X779">
        <v>0.63880674199999998</v>
      </c>
      <c r="Y779">
        <v>0.41291338100000002</v>
      </c>
      <c r="Z779">
        <v>0.31801832299999999</v>
      </c>
      <c r="AA779">
        <v>5.6750877999999998E-2</v>
      </c>
      <c r="AB779">
        <v>0.11047595</v>
      </c>
      <c r="AC779">
        <v>-0.294343468</v>
      </c>
      <c r="AD779">
        <v>-0.32700626199999999</v>
      </c>
      <c r="AE779">
        <v>4.6119808999999998E-2</v>
      </c>
      <c r="AF779">
        <v>-0.220481975</v>
      </c>
      <c r="AG779">
        <v>-0.21002863699999999</v>
      </c>
      <c r="AH779">
        <v>-0.43909768599999999</v>
      </c>
      <c r="AI779">
        <v>-0.32257843000000003</v>
      </c>
      <c r="AJ779">
        <v>-0.65279697400000003</v>
      </c>
      <c r="AK779">
        <v>-0.60113182300000001</v>
      </c>
      <c r="AL779">
        <v>-0.30856959299999998</v>
      </c>
      <c r="AM779">
        <v>-0.65994748000000003</v>
      </c>
      <c r="AN779">
        <v>-0.63415228300000004</v>
      </c>
      <c r="AO779">
        <v>-0.69731679300000005</v>
      </c>
      <c r="AP779">
        <v>-0.47212687199999998</v>
      </c>
      <c r="AQ779">
        <v>-0.52329125700000001</v>
      </c>
      <c r="AR779">
        <v>-0.62535506900000004</v>
      </c>
      <c r="AS779">
        <v>-0.73459990799999997</v>
      </c>
      <c r="AT779">
        <v>-0.77488206500000001</v>
      </c>
      <c r="AU779">
        <v>-0.58923814399999996</v>
      </c>
      <c r="AV779">
        <v>-0.62534952600000004</v>
      </c>
    </row>
    <row r="780" spans="1:48" x14ac:dyDescent="0.25">
      <c r="A780" t="s">
        <v>778</v>
      </c>
      <c r="B780">
        <v>0.168572161</v>
      </c>
      <c r="C780">
        <v>0.14153418200000001</v>
      </c>
      <c r="D780">
        <v>-8.4735192000000001E-2</v>
      </c>
      <c r="E780">
        <v>9.5217583999999994E-2</v>
      </c>
      <c r="F780">
        <v>-0.273946036</v>
      </c>
      <c r="G780">
        <v>-0.31599148599999999</v>
      </c>
      <c r="H780">
        <v>0.50184014799999999</v>
      </c>
      <c r="I780">
        <v>0.75579111200000004</v>
      </c>
      <c r="J780">
        <v>0.56487822099999996</v>
      </c>
      <c r="K780">
        <v>0.57339032499999998</v>
      </c>
      <c r="L780">
        <v>0.317455184</v>
      </c>
      <c r="M780">
        <v>0.32501865600000002</v>
      </c>
      <c r="N780">
        <v>0.28450341400000001</v>
      </c>
      <c r="O780">
        <v>0.112327753</v>
      </c>
      <c r="P780">
        <v>5.4788120000000003E-2</v>
      </c>
      <c r="Q780">
        <v>0.236389654</v>
      </c>
      <c r="R780">
        <v>0.22642509199999999</v>
      </c>
      <c r="S780">
        <v>8.4186969999999993E-3</v>
      </c>
      <c r="T780">
        <v>0.375150029</v>
      </c>
      <c r="U780">
        <v>0.55118046899999995</v>
      </c>
      <c r="V780">
        <v>0.17504502499999999</v>
      </c>
      <c r="W780">
        <v>0.335620221</v>
      </c>
      <c r="X780">
        <v>0.59188872699999995</v>
      </c>
      <c r="Y780">
        <v>0.35395900899999999</v>
      </c>
      <c r="Z780">
        <v>0.26053558500000001</v>
      </c>
      <c r="AA780">
        <v>3.1561554999999998E-2</v>
      </c>
      <c r="AB780">
        <v>4.3814593999999998E-2</v>
      </c>
      <c r="AC780">
        <v>-0.33577612699999998</v>
      </c>
      <c r="AD780">
        <v>-0.378851565</v>
      </c>
      <c r="AE780">
        <v>5.6249812000000003E-2</v>
      </c>
      <c r="AF780">
        <v>-0.21646425599999999</v>
      </c>
      <c r="AG780">
        <v>-0.21955591199999999</v>
      </c>
      <c r="AH780">
        <v>-0.43230707800000001</v>
      </c>
      <c r="AI780">
        <v>-0.33521274499999998</v>
      </c>
      <c r="AJ780">
        <v>-0.65450173099999998</v>
      </c>
      <c r="AK780">
        <v>-0.61905326999999999</v>
      </c>
      <c r="AL780">
        <v>-0.362346012</v>
      </c>
      <c r="AM780">
        <v>-0.67146465499999997</v>
      </c>
      <c r="AN780">
        <v>-0.65025708699999996</v>
      </c>
      <c r="AO780">
        <v>-0.68692406399999995</v>
      </c>
      <c r="AP780">
        <v>-0.46592287399999999</v>
      </c>
      <c r="AQ780">
        <v>-0.51487537800000005</v>
      </c>
      <c r="AR780">
        <v>-0.63707208500000001</v>
      </c>
      <c r="AS780">
        <v>-0.74246096100000003</v>
      </c>
      <c r="AT780">
        <v>-0.79208551000000005</v>
      </c>
      <c r="AU780">
        <v>-0.60771452100000001</v>
      </c>
      <c r="AV780">
        <v>-0.64875541199999998</v>
      </c>
    </row>
    <row r="781" spans="1:48" x14ac:dyDescent="0.25">
      <c r="A781" t="s">
        <v>779</v>
      </c>
      <c r="B781">
        <v>-3.2144439999999999E-3</v>
      </c>
      <c r="C781">
        <v>-5.2019773999999998E-2</v>
      </c>
      <c r="D781">
        <v>-0.24684434599999999</v>
      </c>
      <c r="E781">
        <v>-0.16017261099999999</v>
      </c>
      <c r="F781">
        <v>-0.52537916399999995</v>
      </c>
      <c r="G781">
        <v>-0.51174637199999995</v>
      </c>
      <c r="H781">
        <v>0.33226840299999999</v>
      </c>
      <c r="I781">
        <v>0.69807379000000003</v>
      </c>
      <c r="J781">
        <v>0.45184255400000001</v>
      </c>
      <c r="K781">
        <v>0.52152124300000002</v>
      </c>
      <c r="L781">
        <v>0.28387593</v>
      </c>
      <c r="M781">
        <v>0.368834418</v>
      </c>
      <c r="N781">
        <v>0.36760415099999999</v>
      </c>
      <c r="O781">
        <v>-4.4394441999999999E-2</v>
      </c>
      <c r="P781">
        <v>2.4278569999999999E-2</v>
      </c>
      <c r="Q781">
        <v>0.23639580099999999</v>
      </c>
      <c r="R781">
        <v>0.29037705899999999</v>
      </c>
      <c r="S781">
        <v>7.6726815000000004E-2</v>
      </c>
      <c r="T781">
        <v>0.23336364800000001</v>
      </c>
      <c r="U781">
        <v>0.510689163</v>
      </c>
      <c r="V781">
        <v>0.31248166700000002</v>
      </c>
      <c r="W781">
        <v>0.52487341600000004</v>
      </c>
      <c r="X781">
        <v>0.81191894200000003</v>
      </c>
      <c r="Y781">
        <v>0.59496787600000001</v>
      </c>
      <c r="Z781">
        <v>0.48650611300000002</v>
      </c>
      <c r="AA781">
        <v>0.13401476100000001</v>
      </c>
      <c r="AB781">
        <v>0.29795465900000001</v>
      </c>
      <c r="AC781">
        <v>-0.210065429</v>
      </c>
      <c r="AD781">
        <v>-0.20846694700000001</v>
      </c>
      <c r="AE781">
        <v>3.0856962000000002E-2</v>
      </c>
      <c r="AF781">
        <v>-0.23624831800000001</v>
      </c>
      <c r="AG781">
        <v>-0.20732332000000001</v>
      </c>
      <c r="AH781">
        <v>-0.465496144</v>
      </c>
      <c r="AI781">
        <v>-0.29060481100000002</v>
      </c>
      <c r="AJ781">
        <v>-0.68161030099999997</v>
      </c>
      <c r="AK781">
        <v>-0.58265897200000005</v>
      </c>
      <c r="AL781">
        <v>-0.20873182500000001</v>
      </c>
      <c r="AM781">
        <v>-0.69435920799999995</v>
      </c>
      <c r="AN781">
        <v>-0.66108402600000005</v>
      </c>
      <c r="AO781">
        <v>-0.76836673300000002</v>
      </c>
      <c r="AP781">
        <v>-0.51522712599999998</v>
      </c>
      <c r="AQ781">
        <v>-0.58105954699999995</v>
      </c>
      <c r="AR781">
        <v>-0.63352653699999995</v>
      </c>
      <c r="AS781">
        <v>-0.76601119299999998</v>
      </c>
      <c r="AT781">
        <v>-0.79783455700000006</v>
      </c>
      <c r="AU781">
        <v>-0.58485341300000004</v>
      </c>
      <c r="AV781">
        <v>-0.61695200800000005</v>
      </c>
    </row>
    <row r="782" spans="1:48" x14ac:dyDescent="0.25">
      <c r="A782" t="s">
        <v>780</v>
      </c>
      <c r="B782">
        <v>0.13377544599999999</v>
      </c>
      <c r="C782">
        <v>0.12956461499999999</v>
      </c>
      <c r="D782">
        <v>-0.102289539</v>
      </c>
      <c r="E782">
        <v>0.11541704999999999</v>
      </c>
      <c r="F782">
        <v>-0.30928612799999999</v>
      </c>
      <c r="G782">
        <v>-0.32836828699999998</v>
      </c>
      <c r="H782">
        <v>0.51889711400000005</v>
      </c>
      <c r="I782">
        <v>0.783471417</v>
      </c>
      <c r="J782">
        <v>0.61983754800000002</v>
      </c>
      <c r="K782">
        <v>0.65379934299999998</v>
      </c>
      <c r="L782">
        <v>0.40519301099999999</v>
      </c>
      <c r="M782">
        <v>0.385406262</v>
      </c>
      <c r="N782">
        <v>0.37444649400000002</v>
      </c>
      <c r="O782">
        <v>4.1657832999999998E-2</v>
      </c>
      <c r="P782">
        <v>-2.9628590999999999E-2</v>
      </c>
      <c r="Q782">
        <v>0.17554888099999999</v>
      </c>
      <c r="R782">
        <v>0.18662114299999999</v>
      </c>
      <c r="S782">
        <v>-5.0674552999999997E-2</v>
      </c>
      <c r="T782">
        <v>0.34682118299999998</v>
      </c>
      <c r="U782">
        <v>0.526585152</v>
      </c>
      <c r="V782">
        <v>0.20219446599999999</v>
      </c>
      <c r="W782">
        <v>0.384387109</v>
      </c>
      <c r="X782">
        <v>0.608523064</v>
      </c>
      <c r="Y782">
        <v>0.37629977199999998</v>
      </c>
      <c r="Z782">
        <v>0.28629582599999998</v>
      </c>
      <c r="AA782">
        <v>1.2873134E-2</v>
      </c>
      <c r="AB782">
        <v>3.1511214000000003E-2</v>
      </c>
      <c r="AC782">
        <v>-0.34425447799999997</v>
      </c>
      <c r="AD782">
        <v>-0.41539632199999998</v>
      </c>
      <c r="AE782">
        <v>3.7136440999999999E-2</v>
      </c>
      <c r="AF782">
        <v>-0.25639453499999998</v>
      </c>
      <c r="AG782">
        <v>-0.21068769700000001</v>
      </c>
      <c r="AH782">
        <v>-0.516963595</v>
      </c>
      <c r="AI782">
        <v>-0.41289002800000002</v>
      </c>
      <c r="AJ782">
        <v>-0.72445094700000001</v>
      </c>
      <c r="AK782">
        <v>-0.69048978299999997</v>
      </c>
      <c r="AL782">
        <v>-0.328720864</v>
      </c>
      <c r="AM782">
        <v>-0.65721806599999999</v>
      </c>
      <c r="AN782">
        <v>-0.61734831199999995</v>
      </c>
      <c r="AO782">
        <v>-0.737991379</v>
      </c>
      <c r="AP782">
        <v>-0.50836155699999996</v>
      </c>
      <c r="AQ782">
        <v>-0.545320892</v>
      </c>
      <c r="AR782">
        <v>-0.68538861699999998</v>
      </c>
      <c r="AS782">
        <v>-0.78128914800000004</v>
      </c>
      <c r="AT782">
        <v>-0.79719104299999999</v>
      </c>
      <c r="AU782">
        <v>-0.63324933400000005</v>
      </c>
      <c r="AV782">
        <v>-0.658934782</v>
      </c>
    </row>
    <row r="783" spans="1:48" x14ac:dyDescent="0.25">
      <c r="A783" t="s">
        <v>781</v>
      </c>
      <c r="B783">
        <v>-9.5733357000000005E-2</v>
      </c>
      <c r="C783">
        <v>-1.6736521000000001E-2</v>
      </c>
      <c r="D783">
        <v>-0.16835868200000001</v>
      </c>
      <c r="E783">
        <v>8.1904557000000003E-2</v>
      </c>
      <c r="F783">
        <v>-0.38182245500000001</v>
      </c>
      <c r="G783">
        <v>-0.29181428700000001</v>
      </c>
      <c r="H783">
        <v>0.331902209</v>
      </c>
      <c r="I783">
        <v>0.558038594</v>
      </c>
      <c r="J783">
        <v>0.55057330500000001</v>
      </c>
      <c r="K783">
        <v>0.68304370800000003</v>
      </c>
      <c r="L783">
        <v>0.56733472600000001</v>
      </c>
      <c r="M783">
        <v>0.470708813</v>
      </c>
      <c r="N783">
        <v>0.58657063099999995</v>
      </c>
      <c r="O783">
        <v>-0.28351947799999999</v>
      </c>
      <c r="P783">
        <v>-0.34682766500000001</v>
      </c>
      <c r="Q783">
        <v>-0.12709288099999999</v>
      </c>
      <c r="R783">
        <v>-2.4380830999999999E-2</v>
      </c>
      <c r="S783">
        <v>-0.23821756499999999</v>
      </c>
      <c r="T783">
        <v>6.3398931000000006E-2</v>
      </c>
      <c r="U783">
        <v>0.21009703399999999</v>
      </c>
      <c r="V783">
        <v>0.25829299999999999</v>
      </c>
      <c r="W783">
        <v>0.46219075900000001</v>
      </c>
      <c r="X783">
        <v>0.48110064899999999</v>
      </c>
      <c r="Y783">
        <v>0.36965018700000002</v>
      </c>
      <c r="Z783">
        <v>0.32526410100000003</v>
      </c>
      <c r="AA783">
        <v>-3.7901368999999997E-2</v>
      </c>
      <c r="AB783">
        <v>3.5443660000000002E-2</v>
      </c>
      <c r="AC783">
        <v>-0.20608423400000001</v>
      </c>
      <c r="AD783">
        <v>-0.34422983899999998</v>
      </c>
      <c r="AE783">
        <v>-5.7011821999999997E-2</v>
      </c>
      <c r="AF783">
        <v>-0.309876235</v>
      </c>
      <c r="AG783">
        <v>-8.8755935999999994E-2</v>
      </c>
      <c r="AH783">
        <v>-0.63891409799999999</v>
      </c>
      <c r="AI783">
        <v>-0.53084610700000001</v>
      </c>
      <c r="AJ783">
        <v>-0.70505916099999999</v>
      </c>
      <c r="AK783">
        <v>-0.67460711699999998</v>
      </c>
      <c r="AL783">
        <v>-2.9479437000000001E-2</v>
      </c>
      <c r="AM783">
        <v>-0.34322939099999999</v>
      </c>
      <c r="AN783">
        <v>-0.245362936</v>
      </c>
      <c r="AO783">
        <v>-0.65479116299999995</v>
      </c>
      <c r="AP783">
        <v>-0.477008298</v>
      </c>
      <c r="AQ783">
        <v>-0.45757762499999999</v>
      </c>
      <c r="AR783">
        <v>-0.59171377400000003</v>
      </c>
      <c r="AS783">
        <v>-0.61951254600000005</v>
      </c>
      <c r="AT783">
        <v>-0.49609404000000001</v>
      </c>
      <c r="AU783">
        <v>-0.46903059899999999</v>
      </c>
      <c r="AV783">
        <v>-0.42361842300000002</v>
      </c>
    </row>
    <row r="784" spans="1:48" x14ac:dyDescent="0.25">
      <c r="A784" t="s">
        <v>782</v>
      </c>
      <c r="B784">
        <v>-8.7354664999999998E-2</v>
      </c>
      <c r="C784">
        <v>-0.123174213</v>
      </c>
      <c r="D784">
        <v>8.8417667000000005E-2</v>
      </c>
      <c r="E784">
        <v>-0.171721022</v>
      </c>
      <c r="F784">
        <v>0.27832788200000003</v>
      </c>
      <c r="G784">
        <v>0.26758029</v>
      </c>
      <c r="H784">
        <v>-0.496856986</v>
      </c>
      <c r="I784">
        <v>-0.72094184299999997</v>
      </c>
      <c r="J784">
        <v>-0.63327951000000005</v>
      </c>
      <c r="K784">
        <v>-0.69227037899999999</v>
      </c>
      <c r="L784">
        <v>-0.48882576799999999</v>
      </c>
      <c r="M784">
        <v>-0.41638280900000002</v>
      </c>
      <c r="N784">
        <v>-0.447082433</v>
      </c>
      <c r="O784">
        <v>5.0010388000000003E-2</v>
      </c>
      <c r="P784">
        <v>0.152937727</v>
      </c>
      <c r="Q784">
        <v>-5.4091021000000003E-2</v>
      </c>
      <c r="R784">
        <v>-8.6178238000000004E-2</v>
      </c>
      <c r="S784">
        <v>0.147177743</v>
      </c>
      <c r="T784">
        <v>-0.27429543099999998</v>
      </c>
      <c r="U784">
        <v>-0.41695679200000002</v>
      </c>
      <c r="V784">
        <v>-0.19269723799999999</v>
      </c>
      <c r="W784">
        <v>-0.37358287299999998</v>
      </c>
      <c r="X784">
        <v>-0.50920279800000001</v>
      </c>
      <c r="Y784">
        <v>-0.31674096699999998</v>
      </c>
      <c r="Z784">
        <v>-0.24781642300000001</v>
      </c>
      <c r="AA784">
        <v>3.5063049999999998E-2</v>
      </c>
      <c r="AB784">
        <v>3.3827188000000001E-2</v>
      </c>
      <c r="AC784">
        <v>0.327323584</v>
      </c>
      <c r="AD784">
        <v>0.43935581499999998</v>
      </c>
      <c r="AE784">
        <v>-5.7668709999999998E-3</v>
      </c>
      <c r="AF784">
        <v>0.278144267</v>
      </c>
      <c r="AG784">
        <v>0.16770724300000001</v>
      </c>
      <c r="AH784">
        <v>0.568422019</v>
      </c>
      <c r="AI784">
        <v>0.48137634899999998</v>
      </c>
      <c r="AJ784">
        <v>0.72322437699999997</v>
      </c>
      <c r="AK784">
        <v>0.70693902600000003</v>
      </c>
      <c r="AL784">
        <v>0.25246487000000001</v>
      </c>
      <c r="AM784">
        <v>0.53428915799999999</v>
      </c>
      <c r="AN784">
        <v>0.47293400800000002</v>
      </c>
      <c r="AO784">
        <v>0.69625834200000003</v>
      </c>
      <c r="AP784">
        <v>0.492129486</v>
      </c>
      <c r="AQ784">
        <v>0.50205249799999996</v>
      </c>
      <c r="AR784">
        <v>0.66091551299999995</v>
      </c>
      <c r="AS784">
        <v>0.72336977999999996</v>
      </c>
      <c r="AT784">
        <v>0.68683978700000003</v>
      </c>
      <c r="AU784">
        <v>0.583805197</v>
      </c>
      <c r="AV784">
        <v>0.58303506599999999</v>
      </c>
    </row>
    <row r="785" spans="1:48" x14ac:dyDescent="0.25">
      <c r="A785" t="s">
        <v>783</v>
      </c>
      <c r="B785">
        <v>9.9267473999999994E-2</v>
      </c>
      <c r="C785">
        <v>0.156404766</v>
      </c>
      <c r="D785">
        <v>-6.6561190000000003E-3</v>
      </c>
      <c r="E785">
        <v>0.24930576700000001</v>
      </c>
      <c r="F785">
        <v>-0.114383919</v>
      </c>
      <c r="G785">
        <v>-0.10814486</v>
      </c>
      <c r="H785">
        <v>0.42897945300000001</v>
      </c>
      <c r="I785">
        <v>0.54269127500000003</v>
      </c>
      <c r="J785">
        <v>0.53533413900000004</v>
      </c>
      <c r="K785">
        <v>0.574426569</v>
      </c>
      <c r="L785">
        <v>0.43583830400000001</v>
      </c>
      <c r="M785">
        <v>0.32480199399999998</v>
      </c>
      <c r="N785">
        <v>0.35850061700000002</v>
      </c>
      <c r="O785">
        <v>-3.7117116999999998E-2</v>
      </c>
      <c r="P785">
        <v>-0.17641553600000001</v>
      </c>
      <c r="Q785">
        <v>-2.5332217000000001E-2</v>
      </c>
      <c r="R785">
        <v>-1.0212165E-2</v>
      </c>
      <c r="S785">
        <v>-0.19010827399999999</v>
      </c>
      <c r="T785">
        <v>0.219507329</v>
      </c>
      <c r="U785">
        <v>0.27559397000000002</v>
      </c>
      <c r="V785">
        <v>9.8025531999999999E-2</v>
      </c>
      <c r="W785">
        <v>0.22001680700000001</v>
      </c>
      <c r="X785">
        <v>0.265744649</v>
      </c>
      <c r="Y785">
        <v>0.13177208600000001</v>
      </c>
      <c r="Z785">
        <v>9.5104814999999995E-2</v>
      </c>
      <c r="AA785">
        <v>-8.7855670999999996E-2</v>
      </c>
      <c r="AB785">
        <v>-0.14715450499999999</v>
      </c>
      <c r="AC785">
        <v>-0.28594497499999999</v>
      </c>
      <c r="AD785">
        <v>-0.410193476</v>
      </c>
      <c r="AE785">
        <v>-4.4166250000000004E-3</v>
      </c>
      <c r="AF785">
        <v>-0.22071887200000001</v>
      </c>
      <c r="AG785">
        <v>-0.110112002</v>
      </c>
      <c r="AH785">
        <v>-0.45736174400000001</v>
      </c>
      <c r="AI785">
        <v>-0.42537338400000002</v>
      </c>
      <c r="AJ785">
        <v>-0.55006266199999998</v>
      </c>
      <c r="AK785">
        <v>-0.56843171299999995</v>
      </c>
      <c r="AL785">
        <v>-0.204493967</v>
      </c>
      <c r="AM785">
        <v>-0.33789689299999998</v>
      </c>
      <c r="AN785">
        <v>-0.28254760800000001</v>
      </c>
      <c r="AO785">
        <v>-0.48864517200000002</v>
      </c>
      <c r="AP785">
        <v>-0.35548089399999999</v>
      </c>
      <c r="AQ785">
        <v>-0.34256951400000002</v>
      </c>
      <c r="AR785">
        <v>-0.49920430999999998</v>
      </c>
      <c r="AS785">
        <v>-0.51999706400000001</v>
      </c>
      <c r="AT785">
        <v>-0.46865514899999999</v>
      </c>
      <c r="AU785">
        <v>-0.43215087200000002</v>
      </c>
      <c r="AV785">
        <v>-0.41990260499999998</v>
      </c>
    </row>
    <row r="786" spans="1:48" x14ac:dyDescent="0.25">
      <c r="A786" t="s">
        <v>784</v>
      </c>
      <c r="B786">
        <v>1.8293779999999999E-2</v>
      </c>
      <c r="C786">
        <v>-0.14146799900000001</v>
      </c>
      <c r="D786">
        <v>1.98469E-4</v>
      </c>
      <c r="E786">
        <v>-0.391451206</v>
      </c>
      <c r="F786">
        <v>0.10210203700000001</v>
      </c>
      <c r="G786">
        <v>1.5261632000000001E-2</v>
      </c>
      <c r="H786">
        <v>-0.43337714399999999</v>
      </c>
      <c r="I786">
        <v>-0.49040875699999997</v>
      </c>
      <c r="J786">
        <v>-0.65324163199999996</v>
      </c>
      <c r="K786">
        <v>-0.76875617500000004</v>
      </c>
      <c r="L786">
        <v>-0.71331472100000004</v>
      </c>
      <c r="M786">
        <v>-0.46791196800000001</v>
      </c>
      <c r="N786">
        <v>-0.61303914900000001</v>
      </c>
      <c r="O786">
        <v>0.28604876099999998</v>
      </c>
      <c r="P786">
        <v>0.50775874600000004</v>
      </c>
      <c r="Q786">
        <v>0.31831994899999999</v>
      </c>
      <c r="R786">
        <v>0.24050534500000001</v>
      </c>
      <c r="S786">
        <v>0.44518360499999998</v>
      </c>
      <c r="T786">
        <v>-6.7944675999999996E-2</v>
      </c>
      <c r="U786">
        <v>-6.2597491000000005E-2</v>
      </c>
      <c r="V786">
        <v>-0.11579167</v>
      </c>
      <c r="W786">
        <v>-0.26632473000000001</v>
      </c>
      <c r="X786">
        <v>-0.115722751</v>
      </c>
      <c r="Y786">
        <v>-5.3398265E-2</v>
      </c>
      <c r="Z786">
        <v>-5.7302107999999997E-2</v>
      </c>
      <c r="AA786">
        <v>0.20265330300000001</v>
      </c>
      <c r="AB786">
        <v>0.29116059799999999</v>
      </c>
      <c r="AC786">
        <v>0.28159653299999998</v>
      </c>
      <c r="AD786">
        <v>0.51993792400000005</v>
      </c>
      <c r="AE786">
        <v>8.3617760999999999E-2</v>
      </c>
      <c r="AF786">
        <v>0.318078148</v>
      </c>
      <c r="AG786">
        <v>2.7569950999999999E-2</v>
      </c>
      <c r="AH786">
        <v>0.67304898800000001</v>
      </c>
      <c r="AI786">
        <v>0.66318763700000005</v>
      </c>
      <c r="AJ786">
        <v>0.65777587400000004</v>
      </c>
      <c r="AK786">
        <v>0.71176921500000001</v>
      </c>
      <c r="AL786">
        <v>3.9343446999999997E-2</v>
      </c>
      <c r="AM786">
        <v>0.115242594</v>
      </c>
      <c r="AN786">
        <v>-3.6489360000000002E-3</v>
      </c>
      <c r="AO786">
        <v>0.496830612</v>
      </c>
      <c r="AP786">
        <v>0.39340289000000001</v>
      </c>
      <c r="AQ786">
        <v>0.316485342</v>
      </c>
      <c r="AR786">
        <v>0.53718240399999995</v>
      </c>
      <c r="AS786">
        <v>0.48687096499999999</v>
      </c>
      <c r="AT786">
        <v>0.29846979600000001</v>
      </c>
      <c r="AU786">
        <v>0.39492998200000001</v>
      </c>
      <c r="AV786">
        <v>0.31617398600000002</v>
      </c>
    </row>
    <row r="787" spans="1:48" x14ac:dyDescent="0.25">
      <c r="A787" t="s">
        <v>785</v>
      </c>
      <c r="B787">
        <v>0.16278188299999999</v>
      </c>
      <c r="C787">
        <v>0.16802133299999999</v>
      </c>
      <c r="D787">
        <v>-5.2273146E-2</v>
      </c>
      <c r="E787">
        <v>0.176260994</v>
      </c>
      <c r="F787">
        <v>-0.21937490000000001</v>
      </c>
      <c r="G787">
        <v>-0.24836815000000001</v>
      </c>
      <c r="H787">
        <v>0.52020552499999995</v>
      </c>
      <c r="I787">
        <v>0.73268235199999998</v>
      </c>
      <c r="J787">
        <v>0.60238407299999996</v>
      </c>
      <c r="K787">
        <v>0.62057044299999997</v>
      </c>
      <c r="L787">
        <v>0.39038181900000002</v>
      </c>
      <c r="M787">
        <v>0.347772262</v>
      </c>
      <c r="N787">
        <v>0.331497296</v>
      </c>
      <c r="O787">
        <v>6.9775621999999995E-2</v>
      </c>
      <c r="P787">
        <v>-3.0839741E-2</v>
      </c>
      <c r="Q787">
        <v>0.15115872399999999</v>
      </c>
      <c r="R787">
        <v>0.14713368800000001</v>
      </c>
      <c r="S787">
        <v>-7.2822271999999993E-2</v>
      </c>
      <c r="T787">
        <v>0.34964489100000001</v>
      </c>
      <c r="U787">
        <v>0.48674973999999999</v>
      </c>
      <c r="V787">
        <v>0.15119586300000001</v>
      </c>
      <c r="W787">
        <v>0.30629219800000002</v>
      </c>
      <c r="X787">
        <v>0.49754613399999997</v>
      </c>
      <c r="Y787">
        <v>0.28132306000000001</v>
      </c>
      <c r="Z787">
        <v>0.203888976</v>
      </c>
      <c r="AA787">
        <v>-1.8342675999999999E-2</v>
      </c>
      <c r="AB787">
        <v>-4.1032656000000001E-2</v>
      </c>
      <c r="AC787">
        <v>-0.34825151799999998</v>
      </c>
      <c r="AD787">
        <v>-0.42896760299999998</v>
      </c>
      <c r="AE787">
        <v>3.7879204E-2</v>
      </c>
      <c r="AF787">
        <v>-0.233828174</v>
      </c>
      <c r="AG787">
        <v>-0.193826739</v>
      </c>
      <c r="AH787">
        <v>-0.47384620700000002</v>
      </c>
      <c r="AI787">
        <v>-0.39890604499999999</v>
      </c>
      <c r="AJ787">
        <v>-0.66228213599999997</v>
      </c>
      <c r="AK787">
        <v>-0.64855810999999997</v>
      </c>
      <c r="AL787">
        <v>-0.33557455899999999</v>
      </c>
      <c r="AM787">
        <v>-0.59020475699999997</v>
      </c>
      <c r="AN787">
        <v>-0.55447495800000002</v>
      </c>
      <c r="AO787">
        <v>-0.65738878199999995</v>
      </c>
      <c r="AP787">
        <v>-0.45569104399999999</v>
      </c>
      <c r="AQ787">
        <v>-0.483117458</v>
      </c>
      <c r="AR787">
        <v>-0.63183524499999999</v>
      </c>
      <c r="AS787">
        <v>-0.71054862100000005</v>
      </c>
      <c r="AT787">
        <v>-0.72498372200000005</v>
      </c>
      <c r="AU787">
        <v>-0.58628644100000005</v>
      </c>
      <c r="AV787">
        <v>-0.60987583199999995</v>
      </c>
    </row>
    <row r="788" spans="1:48" x14ac:dyDescent="0.25">
      <c r="A788" t="s">
        <v>786</v>
      </c>
      <c r="B788">
        <v>-6.3982707E-2</v>
      </c>
      <c r="C788">
        <v>3.2084164999999998E-2</v>
      </c>
      <c r="D788">
        <v>-9.0186269999999999E-2</v>
      </c>
      <c r="E788">
        <v>0.16876827699999999</v>
      </c>
      <c r="F788">
        <v>-0.234843309</v>
      </c>
      <c r="G788">
        <v>-0.15582363900000001</v>
      </c>
      <c r="H788">
        <v>0.30731925100000002</v>
      </c>
      <c r="I788">
        <v>0.44240895800000002</v>
      </c>
      <c r="J788">
        <v>0.49697281900000001</v>
      </c>
      <c r="K788">
        <v>0.60707950700000002</v>
      </c>
      <c r="L788">
        <v>0.53342670800000003</v>
      </c>
      <c r="M788">
        <v>0.40055407700000001</v>
      </c>
      <c r="N788">
        <v>0.51262854999999996</v>
      </c>
      <c r="O788">
        <v>-0.252319554</v>
      </c>
      <c r="P788">
        <v>-0.35711755299999998</v>
      </c>
      <c r="Q788">
        <v>-0.180449732</v>
      </c>
      <c r="R788">
        <v>-9.8357430999999995E-2</v>
      </c>
      <c r="S788">
        <v>-0.27555886299999999</v>
      </c>
      <c r="T788">
        <v>4.5116881999999997E-2</v>
      </c>
      <c r="U788">
        <v>0.118699213</v>
      </c>
      <c r="V788">
        <v>0.174301963</v>
      </c>
      <c r="W788">
        <v>0.330318063</v>
      </c>
      <c r="X788">
        <v>0.28396190399999999</v>
      </c>
      <c r="Y788">
        <v>0.20986317600000001</v>
      </c>
      <c r="Z788">
        <v>0.18960253699999999</v>
      </c>
      <c r="AA788">
        <v>-8.7434370999999997E-2</v>
      </c>
      <c r="AB788">
        <v>-7.6026709999999997E-2</v>
      </c>
      <c r="AC788">
        <v>-0.194104578</v>
      </c>
      <c r="AD788">
        <v>-0.34598275499999998</v>
      </c>
      <c r="AE788">
        <v>-6.0238763000000001E-2</v>
      </c>
      <c r="AF788">
        <v>-0.26686215499999999</v>
      </c>
      <c r="AG788">
        <v>-5.0926964999999998E-2</v>
      </c>
      <c r="AH788">
        <v>-0.55623822099999998</v>
      </c>
      <c r="AI788">
        <v>-0.49654325500000002</v>
      </c>
      <c r="AJ788">
        <v>-0.58076203800000004</v>
      </c>
      <c r="AK788">
        <v>-0.58255952600000005</v>
      </c>
      <c r="AL788">
        <v>-1.7573871000000001E-2</v>
      </c>
      <c r="AM788">
        <v>-0.20531775199999999</v>
      </c>
      <c r="AN788">
        <v>-0.113589466</v>
      </c>
      <c r="AO788">
        <v>-0.49997633600000002</v>
      </c>
      <c r="AP788">
        <v>-0.37549132899999998</v>
      </c>
      <c r="AQ788">
        <v>-0.33836166600000001</v>
      </c>
      <c r="AR788">
        <v>-0.47983342499999998</v>
      </c>
      <c r="AS788">
        <v>-0.475564241</v>
      </c>
      <c r="AT788">
        <v>-0.345040505</v>
      </c>
      <c r="AU788">
        <v>-0.367127645</v>
      </c>
      <c r="AV788">
        <v>-0.31533295500000003</v>
      </c>
    </row>
    <row r="789" spans="1:48" x14ac:dyDescent="0.25">
      <c r="A789" t="s">
        <v>787</v>
      </c>
      <c r="B789">
        <v>0.141593886</v>
      </c>
      <c r="C789">
        <v>0.22679206099999999</v>
      </c>
      <c r="D789">
        <v>3.8057081E-2</v>
      </c>
      <c r="E789">
        <v>0.37116174699999999</v>
      </c>
      <c r="F789">
        <v>-5.7563438000000001E-2</v>
      </c>
      <c r="G789">
        <v>-5.4078764000000001E-2</v>
      </c>
      <c r="H789">
        <v>0.52928783400000001</v>
      </c>
      <c r="I789">
        <v>0.61799564699999998</v>
      </c>
      <c r="J789">
        <v>0.64983992800000001</v>
      </c>
      <c r="K789">
        <v>0.68811760099999997</v>
      </c>
      <c r="L789">
        <v>0.53953130699999996</v>
      </c>
      <c r="M789">
        <v>0.37382779599999999</v>
      </c>
      <c r="N789">
        <v>0.41718449200000002</v>
      </c>
      <c r="O789">
        <v>-3.5007409000000003E-2</v>
      </c>
      <c r="P789">
        <v>-0.23829477800000001</v>
      </c>
      <c r="Q789">
        <v>-7.1321370999999995E-2</v>
      </c>
      <c r="R789">
        <v>-6.2751483999999996E-2</v>
      </c>
      <c r="S789">
        <v>-0.26970565200000002</v>
      </c>
      <c r="T789">
        <v>0.26346950499999999</v>
      </c>
      <c r="U789">
        <v>0.28963899500000001</v>
      </c>
      <c r="V789">
        <v>7.4935391000000004E-2</v>
      </c>
      <c r="W789">
        <v>0.20192632499999999</v>
      </c>
      <c r="X789">
        <v>0.21612230199999999</v>
      </c>
      <c r="Y789">
        <v>7.0300625000000005E-2</v>
      </c>
      <c r="Z789">
        <v>3.9172429000000002E-2</v>
      </c>
      <c r="AA789">
        <v>-0.143688127</v>
      </c>
      <c r="AB789">
        <v>-0.25631306700000001</v>
      </c>
      <c r="AC789">
        <v>-0.35523038299999998</v>
      </c>
      <c r="AD789">
        <v>-0.52381301800000002</v>
      </c>
      <c r="AE789">
        <v>-9.5627679999999993E-3</v>
      </c>
      <c r="AF789">
        <v>-0.25679844800000001</v>
      </c>
      <c r="AG789">
        <v>-0.115012715</v>
      </c>
      <c r="AH789">
        <v>-0.53631092999999996</v>
      </c>
      <c r="AI789">
        <v>-0.52500505799999997</v>
      </c>
      <c r="AJ789">
        <v>-0.62634829400000003</v>
      </c>
      <c r="AK789">
        <v>-0.669666337</v>
      </c>
      <c r="AL789">
        <v>-0.24786643799999999</v>
      </c>
      <c r="AM789">
        <v>-0.340794237</v>
      </c>
      <c r="AN789">
        <v>-0.27262874399999998</v>
      </c>
      <c r="AO789">
        <v>-0.527835744</v>
      </c>
      <c r="AP789">
        <v>-0.39140258500000003</v>
      </c>
      <c r="AQ789">
        <v>-0.36288979999999998</v>
      </c>
      <c r="AR789">
        <v>-0.56743553300000005</v>
      </c>
      <c r="AS789">
        <v>-0.57294432299999998</v>
      </c>
      <c r="AT789">
        <v>-0.50010501900000004</v>
      </c>
      <c r="AU789">
        <v>-0.48640788899999998</v>
      </c>
      <c r="AV789">
        <v>-0.46537716899999998</v>
      </c>
    </row>
    <row r="790" spans="1:48" x14ac:dyDescent="0.25">
      <c r="A790" t="s">
        <v>788</v>
      </c>
      <c r="B790">
        <v>-8.3026836000000007E-2</v>
      </c>
      <c r="C790">
        <v>2.65618E-2</v>
      </c>
      <c r="D790">
        <v>-0.13702592299999999</v>
      </c>
      <c r="E790">
        <v>0.17772748899999999</v>
      </c>
      <c r="F790">
        <v>-0.33962656499999999</v>
      </c>
      <c r="G790">
        <v>-0.241776935</v>
      </c>
      <c r="H790">
        <v>0.39307587100000002</v>
      </c>
      <c r="I790">
        <v>0.59326641300000005</v>
      </c>
      <c r="J790">
        <v>0.63335733100000002</v>
      </c>
      <c r="K790">
        <v>0.77389585400000005</v>
      </c>
      <c r="L790">
        <v>0.66398266100000003</v>
      </c>
      <c r="M790">
        <v>0.51574721899999998</v>
      </c>
      <c r="N790">
        <v>0.65116759899999999</v>
      </c>
      <c r="O790">
        <v>-0.311773315</v>
      </c>
      <c r="P790">
        <v>-0.42619812000000001</v>
      </c>
      <c r="Q790">
        <v>-0.193658422</v>
      </c>
      <c r="R790">
        <v>-8.8028864999999998E-2</v>
      </c>
      <c r="S790">
        <v>-0.32010352199999997</v>
      </c>
      <c r="T790">
        <v>7.0936835000000004E-2</v>
      </c>
      <c r="U790">
        <v>0.18879004699999999</v>
      </c>
      <c r="V790">
        <v>0.243004519</v>
      </c>
      <c r="W790">
        <v>0.45161673600000002</v>
      </c>
      <c r="X790">
        <v>0.42432087600000001</v>
      </c>
      <c r="Y790">
        <v>0.315922643</v>
      </c>
      <c r="Z790">
        <v>0.28090368500000001</v>
      </c>
      <c r="AA790">
        <v>-8.8329954000000002E-2</v>
      </c>
      <c r="AB790">
        <v>-5.378057E-2</v>
      </c>
      <c r="AC790">
        <v>-0.247621969</v>
      </c>
      <c r="AD790">
        <v>-0.427639043</v>
      </c>
      <c r="AE790">
        <v>-7.0091240999999999E-2</v>
      </c>
      <c r="AF790">
        <v>-0.34237632000000001</v>
      </c>
      <c r="AG790">
        <v>-8.0071131000000004E-2</v>
      </c>
      <c r="AH790">
        <v>-0.71080837100000005</v>
      </c>
      <c r="AI790">
        <v>-0.62008077100000003</v>
      </c>
      <c r="AJ790">
        <v>-0.76032993699999996</v>
      </c>
      <c r="AK790">
        <v>-0.75087243199999998</v>
      </c>
      <c r="AL790">
        <v>-3.5226213999999999E-2</v>
      </c>
      <c r="AM790">
        <v>-0.31205200100000002</v>
      </c>
      <c r="AN790">
        <v>-0.198700718</v>
      </c>
      <c r="AO790">
        <v>-0.67377600000000004</v>
      </c>
      <c r="AP790">
        <v>-0.49976010300000001</v>
      </c>
      <c r="AQ790">
        <v>-0.46213869400000002</v>
      </c>
      <c r="AR790">
        <v>-0.63390530099999998</v>
      </c>
      <c r="AS790">
        <v>-0.64226513699999999</v>
      </c>
      <c r="AT790">
        <v>-0.48842011600000002</v>
      </c>
      <c r="AU790">
        <v>-0.49373608899999999</v>
      </c>
      <c r="AV790">
        <v>-0.43445668900000001</v>
      </c>
    </row>
    <row r="791" spans="1:48" x14ac:dyDescent="0.25">
      <c r="A791" t="s">
        <v>789</v>
      </c>
      <c r="B791">
        <v>-4.4498772999999998E-2</v>
      </c>
      <c r="C791">
        <v>0.12486908200000001</v>
      </c>
      <c r="D791">
        <v>2.1244582000000001E-2</v>
      </c>
      <c r="E791">
        <v>0.39158533299999998</v>
      </c>
      <c r="F791">
        <v>-4.4502725999999999E-2</v>
      </c>
      <c r="G791">
        <v>5.0385192000000002E-2</v>
      </c>
      <c r="H791">
        <v>0.35524154099999999</v>
      </c>
      <c r="I791">
        <v>0.36213041200000001</v>
      </c>
      <c r="J791">
        <v>0.56655109599999998</v>
      </c>
      <c r="K791">
        <v>0.68111465299999996</v>
      </c>
      <c r="L791">
        <v>0.67177722600000001</v>
      </c>
      <c r="M791">
        <v>0.41649273199999998</v>
      </c>
      <c r="N791">
        <v>0.57132202099999996</v>
      </c>
      <c r="O791">
        <v>-0.30855675199999999</v>
      </c>
      <c r="P791">
        <v>-0.52903479600000003</v>
      </c>
      <c r="Q791">
        <v>-0.37023888900000002</v>
      </c>
      <c r="R791">
        <v>-0.29089542400000001</v>
      </c>
      <c r="S791">
        <v>-0.45965025100000001</v>
      </c>
      <c r="T791">
        <v>3.9799980000000002E-3</v>
      </c>
      <c r="U791">
        <v>-3.8000429000000002E-2</v>
      </c>
      <c r="V791">
        <v>8.0979042000000001E-2</v>
      </c>
      <c r="W791">
        <v>0.20316595000000001</v>
      </c>
      <c r="X791">
        <v>-1.6336200000000001E-4</v>
      </c>
      <c r="Y791">
        <v>-2.0018786E-2</v>
      </c>
      <c r="Z791">
        <v>2.0287769999999998E-3</v>
      </c>
      <c r="AA791">
        <v>-0.21688327299999999</v>
      </c>
      <c r="AB791">
        <v>-0.31497365100000002</v>
      </c>
      <c r="AC791">
        <v>-0.229537203</v>
      </c>
      <c r="AD791">
        <v>-0.46696867199999997</v>
      </c>
      <c r="AE791">
        <v>-9.5290569000000006E-2</v>
      </c>
      <c r="AF791">
        <v>-0.28430667100000001</v>
      </c>
      <c r="AG791">
        <v>1.2572734E-2</v>
      </c>
      <c r="AH791">
        <v>-0.60671514000000004</v>
      </c>
      <c r="AI791">
        <v>-0.61750570100000002</v>
      </c>
      <c r="AJ791">
        <v>-0.54957828200000003</v>
      </c>
      <c r="AK791">
        <v>-0.61367636699999994</v>
      </c>
      <c r="AL791">
        <v>2.2491258E-2</v>
      </c>
      <c r="AM791">
        <v>8.8537100000000007E-3</v>
      </c>
      <c r="AN791">
        <v>0.12616954799999999</v>
      </c>
      <c r="AO791">
        <v>-0.37687489600000001</v>
      </c>
      <c r="AP791">
        <v>-0.31358004499999997</v>
      </c>
      <c r="AQ791">
        <v>-0.22507326</v>
      </c>
      <c r="AR791">
        <v>-0.430446351</v>
      </c>
      <c r="AS791">
        <v>-0.35823300299999999</v>
      </c>
      <c r="AT791">
        <v>-0.156659719</v>
      </c>
      <c r="AU791">
        <v>-0.29099360099999999</v>
      </c>
      <c r="AV791">
        <v>-0.20297264300000001</v>
      </c>
    </row>
    <row r="792" spans="1:48" x14ac:dyDescent="0.25">
      <c r="A792" t="s">
        <v>790</v>
      </c>
      <c r="B792">
        <v>-0.129860899</v>
      </c>
      <c r="C792">
        <v>-0.23270711299999999</v>
      </c>
      <c r="D792">
        <v>-8.2056296000000001E-2</v>
      </c>
      <c r="E792">
        <v>-0.40989608700000002</v>
      </c>
      <c r="F792">
        <v>-3.709465E-2</v>
      </c>
      <c r="G792">
        <v>-4.5765955999999997E-2</v>
      </c>
      <c r="H792">
        <v>-0.46648581099999997</v>
      </c>
      <c r="I792">
        <v>-0.484327181</v>
      </c>
      <c r="J792">
        <v>-0.57561153300000001</v>
      </c>
      <c r="K792">
        <v>-0.608468762</v>
      </c>
      <c r="L792">
        <v>-0.51106008599999997</v>
      </c>
      <c r="M792">
        <v>-0.31897092399999999</v>
      </c>
      <c r="N792">
        <v>-0.37273292600000002</v>
      </c>
      <c r="O792">
        <v>5.0419316999999998E-2</v>
      </c>
      <c r="P792">
        <v>0.271979531</v>
      </c>
      <c r="Q792">
        <v>0.140315886</v>
      </c>
      <c r="R792">
        <v>0.135440166</v>
      </c>
      <c r="S792">
        <v>0.30519675299999999</v>
      </c>
      <c r="T792">
        <v>-0.205621206</v>
      </c>
      <c r="U792">
        <v>-0.17665836100000001</v>
      </c>
      <c r="V792">
        <v>-2.0670744000000001E-2</v>
      </c>
      <c r="W792">
        <v>-0.111706057</v>
      </c>
      <c r="X792">
        <v>-5.6379691000000003E-2</v>
      </c>
      <c r="Y792">
        <v>4.3039603000000003E-2</v>
      </c>
      <c r="Z792">
        <v>5.0866296999999998E-2</v>
      </c>
      <c r="AA792">
        <v>0.177089517</v>
      </c>
      <c r="AB792">
        <v>0.32057040799999997</v>
      </c>
      <c r="AC792">
        <v>0.31468024900000002</v>
      </c>
      <c r="AD792">
        <v>0.49294684500000002</v>
      </c>
      <c r="AE792">
        <v>2.2443333999999999E-2</v>
      </c>
      <c r="AF792">
        <v>0.22205613499999999</v>
      </c>
      <c r="AG792">
        <v>6.9539319000000002E-2</v>
      </c>
      <c r="AH792">
        <v>0.46986209200000001</v>
      </c>
      <c r="AI792">
        <v>0.49170881500000002</v>
      </c>
      <c r="AJ792">
        <v>0.51066958200000001</v>
      </c>
      <c r="AK792">
        <v>0.57451955799999999</v>
      </c>
      <c r="AL792">
        <v>0.19322247200000001</v>
      </c>
      <c r="AM792">
        <v>0.193956453</v>
      </c>
      <c r="AN792">
        <v>0.126233225</v>
      </c>
      <c r="AO792">
        <v>0.388193328</v>
      </c>
      <c r="AP792">
        <v>0.300524756</v>
      </c>
      <c r="AQ792">
        <v>0.25453446699999999</v>
      </c>
      <c r="AR792">
        <v>0.45415800899999997</v>
      </c>
      <c r="AS792">
        <v>0.42943449700000003</v>
      </c>
      <c r="AT792">
        <v>0.33859190900000002</v>
      </c>
      <c r="AU792">
        <v>0.37530216199999999</v>
      </c>
      <c r="AV792">
        <v>0.34246764800000001</v>
      </c>
    </row>
    <row r="793" spans="1:48" x14ac:dyDescent="0.25">
      <c r="A793" t="s">
        <v>791</v>
      </c>
      <c r="B793">
        <v>-9.8573484000000003E-2</v>
      </c>
      <c r="C793">
        <v>-1.8824548999999999E-2</v>
      </c>
      <c r="D793">
        <v>-0.16779946000000001</v>
      </c>
      <c r="E793">
        <v>8.0951820999999993E-2</v>
      </c>
      <c r="F793">
        <v>-0.37939180300000003</v>
      </c>
      <c r="G793">
        <v>-0.28838870100000003</v>
      </c>
      <c r="H793">
        <v>0.32604530900000001</v>
      </c>
      <c r="I793">
        <v>0.54940712599999997</v>
      </c>
      <c r="J793">
        <v>0.54473289499999999</v>
      </c>
      <c r="K793">
        <v>0.67764026799999999</v>
      </c>
      <c r="L793">
        <v>0.56517683900000004</v>
      </c>
      <c r="M793">
        <v>0.46798868399999999</v>
      </c>
      <c r="N793">
        <v>0.58494219599999997</v>
      </c>
      <c r="O793">
        <v>-0.286364216</v>
      </c>
      <c r="P793">
        <v>-0.34914794500000002</v>
      </c>
      <c r="Q793">
        <v>-0.13112536899999999</v>
      </c>
      <c r="R793">
        <v>-2.7836685E-2</v>
      </c>
      <c r="S793">
        <v>-0.23941210099999999</v>
      </c>
      <c r="T793">
        <v>5.8213212E-2</v>
      </c>
      <c r="U793">
        <v>0.20293585</v>
      </c>
      <c r="V793">
        <v>0.25681067699999999</v>
      </c>
      <c r="W793">
        <v>0.45922834499999998</v>
      </c>
      <c r="X793">
        <v>0.47444546700000001</v>
      </c>
      <c r="Y793">
        <v>0.36599381399999997</v>
      </c>
      <c r="Z793">
        <v>0.32279031400000002</v>
      </c>
      <c r="AA793">
        <v>-3.8566385000000002E-2</v>
      </c>
      <c r="AB793">
        <v>3.4870060000000001E-2</v>
      </c>
      <c r="AC793">
        <v>-0.20209924900000001</v>
      </c>
      <c r="AD793">
        <v>-0.34023460799999999</v>
      </c>
      <c r="AE793">
        <v>-5.8080551000000001E-2</v>
      </c>
      <c r="AF793">
        <v>-0.30805186600000001</v>
      </c>
      <c r="AG793">
        <v>-8.5924337000000003E-2</v>
      </c>
      <c r="AH793">
        <v>-0.63536092499999997</v>
      </c>
      <c r="AI793">
        <v>-0.52827051700000005</v>
      </c>
      <c r="AJ793">
        <v>-0.69853408800000005</v>
      </c>
      <c r="AK793">
        <v>-0.66849038699999996</v>
      </c>
      <c r="AL793">
        <v>-2.4336652E-2</v>
      </c>
      <c r="AM793">
        <v>-0.33486498199999998</v>
      </c>
      <c r="AN793">
        <v>-0.23688375</v>
      </c>
      <c r="AO793">
        <v>-0.64755025700000002</v>
      </c>
      <c r="AP793">
        <v>-0.47224360399999998</v>
      </c>
      <c r="AQ793">
        <v>-0.45200247399999999</v>
      </c>
      <c r="AR793">
        <v>-0.58495659600000005</v>
      </c>
      <c r="AS793">
        <v>-0.61131993900000003</v>
      </c>
      <c r="AT793">
        <v>-0.48663540500000002</v>
      </c>
      <c r="AU793">
        <v>-0.46217168800000002</v>
      </c>
      <c r="AV793">
        <v>-0.41595973400000003</v>
      </c>
    </row>
    <row r="794" spans="1:48" x14ac:dyDescent="0.25">
      <c r="A794" t="s">
        <v>792</v>
      </c>
      <c r="B794">
        <v>-6.6837966999999998E-2</v>
      </c>
      <c r="C794">
        <v>-0.13311874400000001</v>
      </c>
      <c r="D794">
        <v>8.3970606000000003E-2</v>
      </c>
      <c r="E794">
        <v>-0.22920215699999999</v>
      </c>
      <c r="F794">
        <v>0.277470096</v>
      </c>
      <c r="G794">
        <v>0.24669804400000001</v>
      </c>
      <c r="H794">
        <v>-0.52864608400000002</v>
      </c>
      <c r="I794">
        <v>-0.74317528899999996</v>
      </c>
      <c r="J794">
        <v>-0.69991121700000003</v>
      </c>
      <c r="K794">
        <v>-0.77983382400000001</v>
      </c>
      <c r="L794">
        <v>-0.58859175900000005</v>
      </c>
      <c r="M794">
        <v>-0.47299225099999997</v>
      </c>
      <c r="N794">
        <v>-0.53371691600000004</v>
      </c>
      <c r="O794">
        <v>0.113292091</v>
      </c>
      <c r="P794">
        <v>0.24877893100000001</v>
      </c>
      <c r="Q794">
        <v>2.2874741000000001E-2</v>
      </c>
      <c r="R794">
        <v>-2.5032980999999999E-2</v>
      </c>
      <c r="S794">
        <v>0.226231655</v>
      </c>
      <c r="T794">
        <v>-0.25209202800000002</v>
      </c>
      <c r="U794">
        <v>-0.380516937</v>
      </c>
      <c r="V794">
        <v>-0.200783612</v>
      </c>
      <c r="W794">
        <v>-0.39574751000000002</v>
      </c>
      <c r="X794">
        <v>-0.48317413599999998</v>
      </c>
      <c r="Y794">
        <v>-0.30019799800000002</v>
      </c>
      <c r="Z794">
        <v>-0.23967217499999999</v>
      </c>
      <c r="AA794">
        <v>7.2207630999999994E-2</v>
      </c>
      <c r="AB794">
        <v>8.5261150999999993E-2</v>
      </c>
      <c r="AC794">
        <v>0.34689201200000003</v>
      </c>
      <c r="AD794">
        <v>0.49705958099999997</v>
      </c>
      <c r="AE794">
        <v>1.4381151E-2</v>
      </c>
      <c r="AF794">
        <v>0.316839023</v>
      </c>
      <c r="AG794">
        <v>0.153728057</v>
      </c>
      <c r="AH794">
        <v>0.65234418500000002</v>
      </c>
      <c r="AI794">
        <v>0.57049401</v>
      </c>
      <c r="AJ794">
        <v>0.78539664499999995</v>
      </c>
      <c r="AK794">
        <v>0.780699896</v>
      </c>
      <c r="AL794">
        <v>0.22604554299999999</v>
      </c>
      <c r="AM794">
        <v>0.49807533700000001</v>
      </c>
      <c r="AN794">
        <v>0.41709424899999997</v>
      </c>
      <c r="AO794">
        <v>0.72784859700000004</v>
      </c>
      <c r="AP794">
        <v>0.52352938999999998</v>
      </c>
      <c r="AQ794">
        <v>0.51583474699999998</v>
      </c>
      <c r="AR794">
        <v>0.70252292299999997</v>
      </c>
      <c r="AS794">
        <v>0.74747666599999996</v>
      </c>
      <c r="AT794">
        <v>0.67278145899999997</v>
      </c>
      <c r="AU794">
        <v>0.60218732600000002</v>
      </c>
      <c r="AV794">
        <v>0.58370965299999999</v>
      </c>
    </row>
    <row r="795" spans="1:48" x14ac:dyDescent="0.25">
      <c r="A795" t="s">
        <v>793</v>
      </c>
      <c r="B795">
        <v>1.9197365000000001E-2</v>
      </c>
      <c r="C795">
        <v>-5.6790479999999999E-3</v>
      </c>
      <c r="D795">
        <v>0.20082312599999999</v>
      </c>
      <c r="E795">
        <v>-1.8377790000000001E-2</v>
      </c>
      <c r="F795">
        <v>0.46305986700000001</v>
      </c>
      <c r="G795">
        <v>0.41463355299999999</v>
      </c>
      <c r="H795">
        <v>-0.422689596</v>
      </c>
      <c r="I795">
        <v>-0.73602397100000005</v>
      </c>
      <c r="J795">
        <v>-0.60681771500000004</v>
      </c>
      <c r="K795">
        <v>-0.71060248100000001</v>
      </c>
      <c r="L795">
        <v>-0.50463769199999997</v>
      </c>
      <c r="M795">
        <v>-0.476590825</v>
      </c>
      <c r="N795">
        <v>-0.53591982100000002</v>
      </c>
      <c r="O795">
        <v>0.15766160200000001</v>
      </c>
      <c r="P795">
        <v>0.186214508</v>
      </c>
      <c r="Q795">
        <v>-5.6249894000000002E-2</v>
      </c>
      <c r="R795">
        <v>-0.13287885599999999</v>
      </c>
      <c r="S795">
        <v>0.114980865</v>
      </c>
      <c r="T795">
        <v>-0.200909806</v>
      </c>
      <c r="U795">
        <v>-0.41989106300000001</v>
      </c>
      <c r="V795">
        <v>-0.29681587199999998</v>
      </c>
      <c r="W795">
        <v>-0.52506850100000002</v>
      </c>
      <c r="X795">
        <v>-0.689566287</v>
      </c>
      <c r="Y795">
        <v>-0.497078731</v>
      </c>
      <c r="Z795">
        <v>-0.41350202400000002</v>
      </c>
      <c r="AA795">
        <v>-2.8584086000000002E-2</v>
      </c>
      <c r="AB795">
        <v>-0.128848558</v>
      </c>
      <c r="AC795">
        <v>0.26927014300000002</v>
      </c>
      <c r="AD795">
        <v>0.36107848199999998</v>
      </c>
      <c r="AE795">
        <v>1.0896143E-2</v>
      </c>
      <c r="AF795">
        <v>0.31217636799999998</v>
      </c>
      <c r="AG795">
        <v>0.171555917</v>
      </c>
      <c r="AH795">
        <v>0.63334293600000002</v>
      </c>
      <c r="AI795">
        <v>0.48918477199999999</v>
      </c>
      <c r="AJ795">
        <v>0.79490420799999995</v>
      </c>
      <c r="AK795">
        <v>0.73614538399999996</v>
      </c>
      <c r="AL795">
        <v>0.16965679</v>
      </c>
      <c r="AM795">
        <v>0.58722860899999996</v>
      </c>
      <c r="AN795">
        <v>0.51306965500000001</v>
      </c>
      <c r="AO795">
        <v>0.80083385799999995</v>
      </c>
      <c r="AP795">
        <v>0.56084819200000002</v>
      </c>
      <c r="AQ795">
        <v>0.58213262499999996</v>
      </c>
      <c r="AR795">
        <v>0.70753717400000005</v>
      </c>
      <c r="AS795">
        <v>0.79185497299999996</v>
      </c>
      <c r="AT795">
        <v>0.74014443299999999</v>
      </c>
      <c r="AU795">
        <v>0.611653063</v>
      </c>
      <c r="AV795">
        <v>0.604567195</v>
      </c>
    </row>
    <row r="796" spans="1:48" x14ac:dyDescent="0.25">
      <c r="A796" t="s">
        <v>794</v>
      </c>
      <c r="B796">
        <v>-0.18939207399999999</v>
      </c>
      <c r="C796">
        <v>-0.27334607599999999</v>
      </c>
      <c r="D796">
        <v>-8.1667247999999998E-2</v>
      </c>
      <c r="E796">
        <v>-0.42327177799999999</v>
      </c>
      <c r="F796">
        <v>-1.413528E-2</v>
      </c>
      <c r="G796">
        <v>1.4047529999999999E-3</v>
      </c>
      <c r="H796">
        <v>-0.55756670500000005</v>
      </c>
      <c r="I796">
        <v>-0.61426776500000002</v>
      </c>
      <c r="J796">
        <v>-0.65331084399999995</v>
      </c>
      <c r="K796">
        <v>-0.66996727899999997</v>
      </c>
      <c r="L796">
        <v>-0.51810040999999996</v>
      </c>
      <c r="M796">
        <v>-0.34231125699999998</v>
      </c>
      <c r="N796">
        <v>-0.36851067599999998</v>
      </c>
      <c r="O796">
        <v>-2.0361240999999999E-2</v>
      </c>
      <c r="P796">
        <v>0.20746346500000001</v>
      </c>
      <c r="Q796">
        <v>5.6554316E-2</v>
      </c>
      <c r="R796">
        <v>6.8749953000000003E-2</v>
      </c>
      <c r="S796">
        <v>0.26851282100000001</v>
      </c>
      <c r="T796">
        <v>-0.29997369699999998</v>
      </c>
      <c r="U796">
        <v>-0.299509213</v>
      </c>
      <c r="V796">
        <v>-3.3173666999999997E-2</v>
      </c>
      <c r="W796">
        <v>-0.13999040700000001</v>
      </c>
      <c r="X796">
        <v>-0.15328649</v>
      </c>
      <c r="Y796">
        <v>-3.815358E-3</v>
      </c>
      <c r="Z796">
        <v>2.3700837999999998E-2</v>
      </c>
      <c r="AA796">
        <v>0.162367076</v>
      </c>
      <c r="AB796">
        <v>0.31208798300000001</v>
      </c>
      <c r="AC796">
        <v>0.3778358</v>
      </c>
      <c r="AD796">
        <v>0.54811704400000005</v>
      </c>
      <c r="AE796">
        <v>-1.1691E-3</v>
      </c>
      <c r="AF796">
        <v>0.23806628399999999</v>
      </c>
      <c r="AG796">
        <v>0.11777385</v>
      </c>
      <c r="AH796">
        <v>0.49894232700000002</v>
      </c>
      <c r="AI796">
        <v>0.50882444400000004</v>
      </c>
      <c r="AJ796">
        <v>0.59197526899999997</v>
      </c>
      <c r="AK796">
        <v>0.64998337900000003</v>
      </c>
      <c r="AL796">
        <v>0.28879403999999997</v>
      </c>
      <c r="AM796">
        <v>0.33155778800000002</v>
      </c>
      <c r="AN796">
        <v>0.27183998500000001</v>
      </c>
      <c r="AO796">
        <v>0.485964436</v>
      </c>
      <c r="AP796">
        <v>0.36211851499999997</v>
      </c>
      <c r="AQ796">
        <v>0.33258258299999999</v>
      </c>
      <c r="AR796">
        <v>0.54662547500000003</v>
      </c>
      <c r="AS796">
        <v>0.54734470499999999</v>
      </c>
      <c r="AT796">
        <v>0.48778778</v>
      </c>
      <c r="AU796">
        <v>0.477012714</v>
      </c>
      <c r="AV796">
        <v>0.46200221800000002</v>
      </c>
    </row>
    <row r="797" spans="1:48" x14ac:dyDescent="0.25">
      <c r="A797" t="s">
        <v>795</v>
      </c>
      <c r="B797">
        <v>2.4426211999999999E-2</v>
      </c>
      <c r="C797">
        <v>6.4670443999999994E-2</v>
      </c>
      <c r="D797">
        <v>-9.3598564999999995E-2</v>
      </c>
      <c r="E797">
        <v>0.116924557</v>
      </c>
      <c r="F797">
        <v>-0.25583348299999997</v>
      </c>
      <c r="G797">
        <v>-0.2266444</v>
      </c>
      <c r="H797">
        <v>0.36507131900000001</v>
      </c>
      <c r="I797">
        <v>0.55000103899999997</v>
      </c>
      <c r="J797">
        <v>0.49815035699999999</v>
      </c>
      <c r="K797">
        <v>0.56548678600000002</v>
      </c>
      <c r="L797">
        <v>0.42088524999999999</v>
      </c>
      <c r="M797">
        <v>0.35566880299999998</v>
      </c>
      <c r="N797">
        <v>0.40265030899999998</v>
      </c>
      <c r="O797">
        <v>-0.101014722</v>
      </c>
      <c r="P797">
        <v>-0.174830666</v>
      </c>
      <c r="Q797">
        <v>-1.5773289999999999E-3</v>
      </c>
      <c r="R797">
        <v>4.2971059999999998E-2</v>
      </c>
      <c r="S797">
        <v>-0.14354678500000001</v>
      </c>
      <c r="T797">
        <v>0.17091506100000001</v>
      </c>
      <c r="U797">
        <v>0.28948315600000002</v>
      </c>
      <c r="V797">
        <v>0.17541415299999999</v>
      </c>
      <c r="W797">
        <v>0.32992951999999998</v>
      </c>
      <c r="X797">
        <v>0.41175534600000002</v>
      </c>
      <c r="Y797">
        <v>0.27447300400000002</v>
      </c>
      <c r="Z797">
        <v>0.224068294</v>
      </c>
      <c r="AA797">
        <v>-2.9009869000000001E-2</v>
      </c>
      <c r="AB797">
        <v>-8.9879710000000008E-3</v>
      </c>
      <c r="AC797">
        <v>-0.23725016600000001</v>
      </c>
      <c r="AD797">
        <v>-0.33559713899999999</v>
      </c>
      <c r="AE797">
        <v>-1.1313525E-2</v>
      </c>
      <c r="AF797">
        <v>-0.23638627300000001</v>
      </c>
      <c r="AG797">
        <v>-0.117532729</v>
      </c>
      <c r="AH797">
        <v>-0.484482091</v>
      </c>
      <c r="AI797">
        <v>-0.40735348399999999</v>
      </c>
      <c r="AJ797">
        <v>-0.58899186599999998</v>
      </c>
      <c r="AK797">
        <v>-0.57173516400000002</v>
      </c>
      <c r="AL797">
        <v>-0.149878541</v>
      </c>
      <c r="AM797">
        <v>-0.39007206799999999</v>
      </c>
      <c r="AN797">
        <v>-0.33040519600000001</v>
      </c>
      <c r="AO797">
        <v>-0.561208296</v>
      </c>
      <c r="AP797">
        <v>-0.40023394299999998</v>
      </c>
      <c r="AQ797">
        <v>-0.40100955700000002</v>
      </c>
      <c r="AR797">
        <v>-0.52476996200000003</v>
      </c>
      <c r="AS797">
        <v>-0.56735544999999998</v>
      </c>
      <c r="AT797">
        <v>-0.51525284999999998</v>
      </c>
      <c r="AU797">
        <v>-0.44984157499999999</v>
      </c>
      <c r="AV797">
        <v>-0.43784236900000001</v>
      </c>
    </row>
    <row r="798" spans="1:48" x14ac:dyDescent="0.25">
      <c r="A798" t="s">
        <v>796</v>
      </c>
      <c r="B798">
        <v>0.163650717</v>
      </c>
      <c r="C798">
        <v>0.24199369700000001</v>
      </c>
      <c r="D798">
        <v>-2.5544019999999999E-3</v>
      </c>
      <c r="E798">
        <v>0.37133840600000001</v>
      </c>
      <c r="F798">
        <v>-0.158250329</v>
      </c>
      <c r="G798">
        <v>-0.157431511</v>
      </c>
      <c r="H798">
        <v>0.64318282000000004</v>
      </c>
      <c r="I798">
        <v>0.81029375699999995</v>
      </c>
      <c r="J798">
        <v>0.789895071</v>
      </c>
      <c r="K798">
        <v>0.83940948400000004</v>
      </c>
      <c r="L798">
        <v>0.62732949800000004</v>
      </c>
      <c r="M798">
        <v>0.46875684499999998</v>
      </c>
      <c r="N798">
        <v>0.50883101600000002</v>
      </c>
      <c r="O798">
        <v>-2.9694218000000001E-2</v>
      </c>
      <c r="P798">
        <v>-0.23617474399999999</v>
      </c>
      <c r="Q798">
        <v>-1.6601134E-2</v>
      </c>
      <c r="R798">
        <v>-1.745892E-3</v>
      </c>
      <c r="S798">
        <v>-0.26663452500000001</v>
      </c>
      <c r="T798">
        <v>0.34273217</v>
      </c>
      <c r="U798">
        <v>0.42533797299999998</v>
      </c>
      <c r="V798">
        <v>0.13733658700000001</v>
      </c>
      <c r="W798">
        <v>0.31350147499999997</v>
      </c>
      <c r="X798">
        <v>0.39377410200000001</v>
      </c>
      <c r="Y798">
        <v>0.189222785</v>
      </c>
      <c r="Z798">
        <v>0.13273737299999999</v>
      </c>
      <c r="AA798">
        <v>-0.12683666900000001</v>
      </c>
      <c r="AB798">
        <v>-0.21984643100000001</v>
      </c>
      <c r="AC798">
        <v>-0.42985371700000002</v>
      </c>
      <c r="AD798">
        <v>-0.60787548999999996</v>
      </c>
      <c r="AE798">
        <v>3.2975399999999997E-4</v>
      </c>
      <c r="AF798">
        <v>-0.31901404100000003</v>
      </c>
      <c r="AG798">
        <v>-0.169569624</v>
      </c>
      <c r="AH798">
        <v>-0.66042197899999999</v>
      </c>
      <c r="AI798">
        <v>-0.61518978099999999</v>
      </c>
      <c r="AJ798">
        <v>-0.80572469400000002</v>
      </c>
      <c r="AK798">
        <v>-0.83342992100000002</v>
      </c>
      <c r="AL798">
        <v>-0.32203218500000003</v>
      </c>
      <c r="AM798">
        <v>-0.51526996899999999</v>
      </c>
      <c r="AN798">
        <v>-0.43840551300000002</v>
      </c>
      <c r="AO798">
        <v>-0.71926109000000005</v>
      </c>
      <c r="AP798">
        <v>-0.52144382899999997</v>
      </c>
      <c r="AQ798">
        <v>-0.50608189999999997</v>
      </c>
      <c r="AR798">
        <v>-0.73684438500000005</v>
      </c>
      <c r="AS798">
        <v>-0.77142008900000003</v>
      </c>
      <c r="AT798">
        <v>-0.70601486000000002</v>
      </c>
      <c r="AU798">
        <v>-0.64382404500000001</v>
      </c>
      <c r="AV798">
        <v>-0.63085980600000002</v>
      </c>
    </row>
    <row r="799" spans="1:48" x14ac:dyDescent="0.25">
      <c r="A799" t="s">
        <v>797</v>
      </c>
      <c r="B799">
        <v>0.11111589199999999</v>
      </c>
      <c r="C799">
        <v>0.141929162</v>
      </c>
      <c r="D799">
        <v>-9.1482570999999999E-2</v>
      </c>
      <c r="E799">
        <v>0.183201644</v>
      </c>
      <c r="F799">
        <v>-0.29589732600000002</v>
      </c>
      <c r="G799">
        <v>-0.29305923900000003</v>
      </c>
      <c r="H799">
        <v>0.54652701699999995</v>
      </c>
      <c r="I799">
        <v>0.79184681300000004</v>
      </c>
      <c r="J799">
        <v>0.68337888899999999</v>
      </c>
      <c r="K799">
        <v>0.73895281300000004</v>
      </c>
      <c r="L799">
        <v>0.50947964599999995</v>
      </c>
      <c r="M799">
        <v>0.43967996799999998</v>
      </c>
      <c r="N799">
        <v>0.46211600600000002</v>
      </c>
      <c r="O799">
        <v>-2.7592876999999998E-2</v>
      </c>
      <c r="P799">
        <v>-0.13674950399999999</v>
      </c>
      <c r="Q799">
        <v>8.4426934999999995E-2</v>
      </c>
      <c r="R799">
        <v>0.111795072</v>
      </c>
      <c r="S799">
        <v>-0.14040439399999999</v>
      </c>
      <c r="T799">
        <v>0.316724222</v>
      </c>
      <c r="U799">
        <v>0.474109002</v>
      </c>
      <c r="V799">
        <v>0.20379508800000001</v>
      </c>
      <c r="W799">
        <v>0.39663669899999998</v>
      </c>
      <c r="X799">
        <v>0.56044088199999997</v>
      </c>
      <c r="Y799">
        <v>0.34384335100000002</v>
      </c>
      <c r="Z799">
        <v>0.26572841699999999</v>
      </c>
      <c r="AA799">
        <v>-3.1616933999999999E-2</v>
      </c>
      <c r="AB799">
        <v>-3.2780391999999998E-2</v>
      </c>
      <c r="AC799">
        <v>-0.36114253000000002</v>
      </c>
      <c r="AD799">
        <v>-0.47474446100000001</v>
      </c>
      <c r="AE799">
        <v>1.4021739E-2</v>
      </c>
      <c r="AF799">
        <v>-0.29386937299999999</v>
      </c>
      <c r="AG799">
        <v>-0.190287503</v>
      </c>
      <c r="AH799">
        <v>-0.59934394999999996</v>
      </c>
      <c r="AI799">
        <v>-0.50518401000000002</v>
      </c>
      <c r="AJ799">
        <v>-0.77758195399999996</v>
      </c>
      <c r="AK799">
        <v>-0.75885541599999995</v>
      </c>
      <c r="AL799">
        <v>-0.29451926099999998</v>
      </c>
      <c r="AM799">
        <v>-0.60065706699999999</v>
      </c>
      <c r="AN799">
        <v>-0.53975119000000005</v>
      </c>
      <c r="AO799">
        <v>-0.75505923900000005</v>
      </c>
      <c r="AP799">
        <v>-0.531169118</v>
      </c>
      <c r="AQ799">
        <v>-0.54698791499999999</v>
      </c>
      <c r="AR799">
        <v>-0.71679520500000005</v>
      </c>
      <c r="AS799">
        <v>-0.79011764100000004</v>
      </c>
      <c r="AT799">
        <v>-0.76284553700000002</v>
      </c>
      <c r="AU799">
        <v>-0.63998210700000002</v>
      </c>
      <c r="AV799">
        <v>-0.64522987099999995</v>
      </c>
    </row>
    <row r="800" spans="1:48" x14ac:dyDescent="0.25">
      <c r="A800" t="s">
        <v>798</v>
      </c>
      <c r="B800">
        <v>8.8344354E-2</v>
      </c>
      <c r="C800">
        <v>0.11940651100000001</v>
      </c>
      <c r="D800">
        <v>0.29741785599999998</v>
      </c>
      <c r="E800">
        <v>0.20963469600000001</v>
      </c>
      <c r="F800">
        <v>0.602355843</v>
      </c>
      <c r="G800">
        <v>0.55100832099999997</v>
      </c>
      <c r="H800">
        <v>-0.27499196399999998</v>
      </c>
      <c r="I800">
        <v>-0.661892225</v>
      </c>
      <c r="J800">
        <v>-0.43978337899999997</v>
      </c>
      <c r="K800">
        <v>-0.54763041400000001</v>
      </c>
      <c r="L800">
        <v>-0.33754288700000001</v>
      </c>
      <c r="M800">
        <v>-0.41533615800000001</v>
      </c>
      <c r="N800">
        <v>-0.45388636100000002</v>
      </c>
      <c r="O800">
        <v>0.15581033999999999</v>
      </c>
      <c r="P800">
        <v>6.5546460000000001E-2</v>
      </c>
      <c r="Q800">
        <v>-0.16452370599999999</v>
      </c>
      <c r="R800">
        <v>-0.25439936499999999</v>
      </c>
      <c r="S800">
        <v>-3.7620261000000002E-2</v>
      </c>
      <c r="T800">
        <v>-0.148484475</v>
      </c>
      <c r="U800">
        <v>-0.44283527099999997</v>
      </c>
      <c r="V800">
        <v>-0.36027270700000003</v>
      </c>
      <c r="W800">
        <v>-0.59531748200000001</v>
      </c>
      <c r="X800">
        <v>-0.84356893399999999</v>
      </c>
      <c r="Y800">
        <v>-0.65217217400000005</v>
      </c>
      <c r="Z800">
        <v>-0.54916847599999996</v>
      </c>
      <c r="AA800">
        <v>-0.13953503</v>
      </c>
      <c r="AB800">
        <v>-0.34566698899999998</v>
      </c>
      <c r="AC800">
        <v>0.16601096200000001</v>
      </c>
      <c r="AD800">
        <v>0.177014534</v>
      </c>
      <c r="AE800">
        <v>-3.2267929999999999E-3</v>
      </c>
      <c r="AF800">
        <v>0.26465697799999999</v>
      </c>
      <c r="AG800">
        <v>0.18211345000000001</v>
      </c>
      <c r="AH800">
        <v>0.52527965300000001</v>
      </c>
      <c r="AI800">
        <v>0.33105063299999998</v>
      </c>
      <c r="AJ800">
        <v>0.71205931499999997</v>
      </c>
      <c r="AK800">
        <v>0.60125777199999997</v>
      </c>
      <c r="AL800">
        <v>0.116829707</v>
      </c>
      <c r="AM800">
        <v>0.64400509500000003</v>
      </c>
      <c r="AN800">
        <v>0.59168871499999998</v>
      </c>
      <c r="AO800">
        <v>0.792362605</v>
      </c>
      <c r="AP800">
        <v>0.53734654800000003</v>
      </c>
      <c r="AQ800">
        <v>0.59297911299999995</v>
      </c>
      <c r="AR800">
        <v>0.63738410000000001</v>
      </c>
      <c r="AS800">
        <v>0.76091977399999999</v>
      </c>
      <c r="AT800">
        <v>0.75372998800000002</v>
      </c>
      <c r="AU800">
        <v>0.56456852800000001</v>
      </c>
      <c r="AV800">
        <v>0.57752779499999995</v>
      </c>
    </row>
    <row r="801" spans="1:48" x14ac:dyDescent="0.25">
      <c r="A801" t="s">
        <v>799</v>
      </c>
      <c r="B801">
        <v>-0.116251988</v>
      </c>
      <c r="C801">
        <v>1.7959955999999999E-2</v>
      </c>
      <c r="D801">
        <v>-6.2224061999999997E-2</v>
      </c>
      <c r="E801">
        <v>0.215933072</v>
      </c>
      <c r="F801">
        <v>-0.16702054499999999</v>
      </c>
      <c r="G801">
        <v>-5.9884274000000001E-2</v>
      </c>
      <c r="H801">
        <v>0.23745344800000001</v>
      </c>
      <c r="I801">
        <v>0.30436887299999998</v>
      </c>
      <c r="J801">
        <v>0.44793121000000002</v>
      </c>
      <c r="K801">
        <v>0.57602541299999999</v>
      </c>
      <c r="L801">
        <v>0.56964820299999996</v>
      </c>
      <c r="M801">
        <v>0.38790271500000001</v>
      </c>
      <c r="N801">
        <v>0.53866299500000003</v>
      </c>
      <c r="O801">
        <v>-0.33734724700000002</v>
      </c>
      <c r="P801">
        <v>-0.46750630599999998</v>
      </c>
      <c r="Q801">
        <v>-0.31134215799999998</v>
      </c>
      <c r="R801">
        <v>-0.21267417799999999</v>
      </c>
      <c r="S801">
        <v>-0.36161153600000001</v>
      </c>
      <c r="T801">
        <v>-5.4378570000000001E-2</v>
      </c>
      <c r="U801">
        <v>-3.6702460999999999E-2</v>
      </c>
      <c r="V801">
        <v>0.140659071</v>
      </c>
      <c r="W801">
        <v>0.27505550499999998</v>
      </c>
      <c r="X801">
        <v>0.122438454</v>
      </c>
      <c r="Y801">
        <v>0.10882792500000001</v>
      </c>
      <c r="Z801">
        <v>0.117901083</v>
      </c>
      <c r="AA801">
        <v>-0.13602199300000001</v>
      </c>
      <c r="AB801">
        <v>-0.14684552400000001</v>
      </c>
      <c r="AC801">
        <v>-0.145974874</v>
      </c>
      <c r="AD801">
        <v>-0.329569695</v>
      </c>
      <c r="AE801">
        <v>-9.2494277E-2</v>
      </c>
      <c r="AF801">
        <v>-0.25976132400000002</v>
      </c>
      <c r="AG801">
        <v>1.0540554000000001E-2</v>
      </c>
      <c r="AH801">
        <v>-0.54915454900000005</v>
      </c>
      <c r="AI801">
        <v>-0.51822337500000004</v>
      </c>
      <c r="AJ801">
        <v>-0.50337931999999996</v>
      </c>
      <c r="AK801">
        <v>-0.52684241799999998</v>
      </c>
      <c r="AL801">
        <v>8.3169162000000005E-2</v>
      </c>
      <c r="AM801">
        <v>-2.2234513000000001E-2</v>
      </c>
      <c r="AN801">
        <v>8.4925710000000001E-2</v>
      </c>
      <c r="AO801">
        <v>-0.38214254199999997</v>
      </c>
      <c r="AP801">
        <v>-0.30611075999999998</v>
      </c>
      <c r="AQ801">
        <v>-0.23960288499999999</v>
      </c>
      <c r="AR801">
        <v>-0.38581123499999997</v>
      </c>
      <c r="AS801">
        <v>-0.33979874999999998</v>
      </c>
      <c r="AT801">
        <v>-0.159498944</v>
      </c>
      <c r="AU801">
        <v>-0.25591952099999998</v>
      </c>
      <c r="AV801">
        <v>-0.17716748199999999</v>
      </c>
    </row>
    <row r="802" spans="1:48" x14ac:dyDescent="0.25">
      <c r="A802" t="s">
        <v>800</v>
      </c>
      <c r="B802">
        <v>6.8479439000000003E-2</v>
      </c>
      <c r="C802">
        <v>0.23132059499999999</v>
      </c>
      <c r="D802">
        <v>0.110737973</v>
      </c>
      <c r="E802">
        <v>0.50381181600000002</v>
      </c>
      <c r="F802">
        <v>9.6580771999999995E-2</v>
      </c>
      <c r="G802">
        <v>0.14674430599999999</v>
      </c>
      <c r="H802">
        <v>0.438114006</v>
      </c>
      <c r="I802">
        <v>0.38922174100000001</v>
      </c>
      <c r="J802">
        <v>0.59614577999999996</v>
      </c>
      <c r="K802">
        <v>0.66278566500000002</v>
      </c>
      <c r="L802">
        <v>0.63284762400000005</v>
      </c>
      <c r="M802">
        <v>0.35976586399999999</v>
      </c>
      <c r="N802">
        <v>0.47314299399999998</v>
      </c>
      <c r="O802">
        <v>-0.17846969300000001</v>
      </c>
      <c r="P802">
        <v>-0.451958996</v>
      </c>
      <c r="Q802">
        <v>-0.32047149200000002</v>
      </c>
      <c r="R802">
        <v>-0.28768765000000002</v>
      </c>
      <c r="S802">
        <v>-0.45012139200000001</v>
      </c>
      <c r="T802">
        <v>0.10285686099999999</v>
      </c>
      <c r="U802">
        <v>1.3253124E-2</v>
      </c>
      <c r="V802">
        <v>-1.1502839999999999E-3</v>
      </c>
      <c r="W802">
        <v>8.4237572999999996E-2</v>
      </c>
      <c r="X802">
        <v>-0.104506163</v>
      </c>
      <c r="Y802">
        <v>-0.144651696</v>
      </c>
      <c r="Z802">
        <v>-0.120083154</v>
      </c>
      <c r="AA802">
        <v>-0.25252829100000002</v>
      </c>
      <c r="AB802">
        <v>-0.42880038999999998</v>
      </c>
      <c r="AC802">
        <v>-0.29306911800000002</v>
      </c>
      <c r="AD802">
        <v>-0.53311140199999996</v>
      </c>
      <c r="AE802">
        <v>-6.7737257999999995E-2</v>
      </c>
      <c r="AF802">
        <v>-0.25131149000000003</v>
      </c>
      <c r="AG802">
        <v>-5.2758559999999998E-3</v>
      </c>
      <c r="AH802">
        <v>-0.54035981200000005</v>
      </c>
      <c r="AI802">
        <v>-0.59164391400000005</v>
      </c>
      <c r="AJ802">
        <v>-0.50234940800000005</v>
      </c>
      <c r="AK802">
        <v>-0.59542001700000002</v>
      </c>
      <c r="AL802">
        <v>-8.5643527999999997E-2</v>
      </c>
      <c r="AM802">
        <v>-7.0781849999999999E-3</v>
      </c>
      <c r="AN802">
        <v>9.1440041E-2</v>
      </c>
      <c r="AO802">
        <v>-0.31760081200000001</v>
      </c>
      <c r="AP802">
        <v>-0.27064496500000002</v>
      </c>
      <c r="AQ802">
        <v>-0.18378587299999999</v>
      </c>
      <c r="AR802">
        <v>-0.41330413999999999</v>
      </c>
      <c r="AS802">
        <v>-0.337370371</v>
      </c>
      <c r="AT802">
        <v>-0.17001608100000001</v>
      </c>
      <c r="AU802">
        <v>-0.29894448499999998</v>
      </c>
      <c r="AV802">
        <v>-0.227374405</v>
      </c>
    </row>
    <row r="803" spans="1:48" x14ac:dyDescent="0.25">
      <c r="A803" t="s">
        <v>801</v>
      </c>
      <c r="B803">
        <v>0.20138599900000001</v>
      </c>
      <c r="C803">
        <v>0.30613105000000002</v>
      </c>
      <c r="D803">
        <v>0.100819673</v>
      </c>
      <c r="E803">
        <v>0.49161888799999998</v>
      </c>
      <c r="F803">
        <v>3.5942647000000001E-2</v>
      </c>
      <c r="G803">
        <v>2.5241822000000001E-2</v>
      </c>
      <c r="H803">
        <v>0.611646052</v>
      </c>
      <c r="I803">
        <v>0.656729813</v>
      </c>
      <c r="J803">
        <v>0.72443396100000002</v>
      </c>
      <c r="K803">
        <v>0.74732185100000004</v>
      </c>
      <c r="L803">
        <v>0.59355865100000005</v>
      </c>
      <c r="M803">
        <v>0.38201857900000002</v>
      </c>
      <c r="N803">
        <v>0.421257679</v>
      </c>
      <c r="O803">
        <v>2.2408649999999999E-3</v>
      </c>
      <c r="P803">
        <v>-0.26226024199999998</v>
      </c>
      <c r="Q803">
        <v>-9.7840279000000002E-2</v>
      </c>
      <c r="R803">
        <v>-0.107857301</v>
      </c>
      <c r="S803">
        <v>-0.325628425</v>
      </c>
      <c r="T803">
        <v>0.31340435900000002</v>
      </c>
      <c r="U803">
        <v>0.29736836900000002</v>
      </c>
      <c r="V803">
        <v>2.7334376000000001E-2</v>
      </c>
      <c r="W803">
        <v>0.14158114099999999</v>
      </c>
      <c r="X803">
        <v>0.12858309100000001</v>
      </c>
      <c r="Y803">
        <v>-2.4274506000000001E-2</v>
      </c>
      <c r="Z803">
        <v>-4.7495372000000001E-2</v>
      </c>
      <c r="AA803">
        <v>-0.19657452</v>
      </c>
      <c r="AB803">
        <v>-0.37248787799999999</v>
      </c>
      <c r="AC803">
        <v>-0.41437858500000002</v>
      </c>
      <c r="AD803">
        <v>-0.61493658900000003</v>
      </c>
      <c r="AE803">
        <v>-6.8530120000000003E-3</v>
      </c>
      <c r="AF803">
        <v>-0.26622331900000001</v>
      </c>
      <c r="AG803">
        <v>-0.116803872</v>
      </c>
      <c r="AH803">
        <v>-0.56006358700000003</v>
      </c>
      <c r="AI803">
        <v>-0.57941905100000002</v>
      </c>
      <c r="AJ803">
        <v>-0.64662997300000002</v>
      </c>
      <c r="AK803">
        <v>-0.71823189300000001</v>
      </c>
      <c r="AL803">
        <v>-0.30059174999999999</v>
      </c>
      <c r="AM803">
        <v>-0.32567735599999997</v>
      </c>
      <c r="AN803">
        <v>-0.25447642199999998</v>
      </c>
      <c r="AO803">
        <v>-0.51612694100000001</v>
      </c>
      <c r="AP803">
        <v>-0.38950178499999999</v>
      </c>
      <c r="AQ803">
        <v>-0.34840643900000001</v>
      </c>
      <c r="AR803">
        <v>-0.59147736100000003</v>
      </c>
      <c r="AS803">
        <v>-0.58115650399999996</v>
      </c>
      <c r="AT803">
        <v>-0.50123928200000001</v>
      </c>
      <c r="AU803">
        <v>-0.50873686200000001</v>
      </c>
      <c r="AV803">
        <v>-0.484880176</v>
      </c>
    </row>
    <row r="804" spans="1:48" x14ac:dyDescent="0.25">
      <c r="A804" t="s">
        <v>802</v>
      </c>
      <c r="B804">
        <v>-0.18551847499999999</v>
      </c>
      <c r="C804">
        <v>-0.24387614699999999</v>
      </c>
      <c r="D804">
        <v>-1.4348221E-2</v>
      </c>
      <c r="E804">
        <v>-0.344899662</v>
      </c>
      <c r="F804">
        <v>0.11871084899999999</v>
      </c>
      <c r="G804">
        <v>0.13613378900000001</v>
      </c>
      <c r="H804">
        <v>-0.60402097399999999</v>
      </c>
      <c r="I804">
        <v>-0.75267142200000003</v>
      </c>
      <c r="J804">
        <v>-0.71453413499999996</v>
      </c>
      <c r="K804">
        <v>-0.74152471200000003</v>
      </c>
      <c r="L804">
        <v>-0.53374476500000001</v>
      </c>
      <c r="M804">
        <v>-0.400975582</v>
      </c>
      <c r="N804">
        <v>-0.41648503199999998</v>
      </c>
      <c r="O804">
        <v>-2.7391391000000001E-2</v>
      </c>
      <c r="P804">
        <v>0.16216196499999999</v>
      </c>
      <c r="Q804">
        <v>-2.8882514000000001E-2</v>
      </c>
      <c r="R804">
        <v>-2.6043014999999999E-2</v>
      </c>
      <c r="S804">
        <v>0.212138459</v>
      </c>
      <c r="T804">
        <v>-0.35058270400000002</v>
      </c>
      <c r="U804">
        <v>-0.42407532199999998</v>
      </c>
      <c r="V804">
        <v>-0.107544421</v>
      </c>
      <c r="W804">
        <v>-0.25817998399999997</v>
      </c>
      <c r="X804">
        <v>-0.35748711599999999</v>
      </c>
      <c r="Y804">
        <v>-0.158003806</v>
      </c>
      <c r="Z804">
        <v>-0.10206293</v>
      </c>
      <c r="AA804">
        <v>0.109511181</v>
      </c>
      <c r="AB804">
        <v>0.206408165</v>
      </c>
      <c r="AC804">
        <v>0.40612358900000001</v>
      </c>
      <c r="AD804">
        <v>0.55610320300000005</v>
      </c>
      <c r="AE804">
        <v>-1.4962710000000001E-2</v>
      </c>
      <c r="AF804">
        <v>0.273982844</v>
      </c>
      <c r="AG804">
        <v>0.16828407400000001</v>
      </c>
      <c r="AH804">
        <v>0.56592076099999999</v>
      </c>
      <c r="AI804">
        <v>0.52983892600000004</v>
      </c>
      <c r="AJ804">
        <v>0.71523782800000002</v>
      </c>
      <c r="AK804">
        <v>0.74205047599999996</v>
      </c>
      <c r="AL804">
        <v>0.33504466500000002</v>
      </c>
      <c r="AM804">
        <v>0.50059390599999998</v>
      </c>
      <c r="AN804">
        <v>0.441395812</v>
      </c>
      <c r="AO804">
        <v>0.64546840999999999</v>
      </c>
      <c r="AP804">
        <v>0.46420105099999998</v>
      </c>
      <c r="AQ804">
        <v>0.45797743000000002</v>
      </c>
      <c r="AR804">
        <v>0.66627038100000002</v>
      </c>
      <c r="AS804">
        <v>0.70551618000000005</v>
      </c>
      <c r="AT804">
        <v>0.66843072400000003</v>
      </c>
      <c r="AU804">
        <v>0.59488727900000005</v>
      </c>
      <c r="AV804">
        <v>0.594035702</v>
      </c>
    </row>
    <row r="805" spans="1:48" x14ac:dyDescent="0.25">
      <c r="A805" t="s">
        <v>803</v>
      </c>
      <c r="B805">
        <v>-7.2946279000000003E-2</v>
      </c>
      <c r="C805">
        <v>-8.0911865999999999E-2</v>
      </c>
      <c r="D805">
        <v>0.14428833399999999</v>
      </c>
      <c r="E805">
        <v>-7.8038471999999998E-2</v>
      </c>
      <c r="F805">
        <v>0.377273621</v>
      </c>
      <c r="G805">
        <v>0.36876313199999999</v>
      </c>
      <c r="H805">
        <v>-0.48801551799999998</v>
      </c>
      <c r="I805">
        <v>-0.77670177299999998</v>
      </c>
      <c r="J805">
        <v>-0.62504138399999998</v>
      </c>
      <c r="K805">
        <v>-0.68839840399999996</v>
      </c>
      <c r="L805">
        <v>-0.45345287000000001</v>
      </c>
      <c r="M805">
        <v>-0.42952074699999998</v>
      </c>
      <c r="N805">
        <v>-0.44752579999999997</v>
      </c>
      <c r="O805">
        <v>4.0085959999999997E-2</v>
      </c>
      <c r="P805">
        <v>9.5311638000000004E-2</v>
      </c>
      <c r="Q805">
        <v>-0.12861814699999999</v>
      </c>
      <c r="R805">
        <v>-0.16691911700000001</v>
      </c>
      <c r="S805">
        <v>7.8668632000000002E-2</v>
      </c>
      <c r="T805">
        <v>-0.29226067999999999</v>
      </c>
      <c r="U805">
        <v>-0.490825018</v>
      </c>
      <c r="V805">
        <v>-0.244306465</v>
      </c>
      <c r="W805">
        <v>-0.44843514299999998</v>
      </c>
      <c r="X805">
        <v>-0.65118028400000005</v>
      </c>
      <c r="Y805">
        <v>-0.43165866800000002</v>
      </c>
      <c r="Z805">
        <v>-0.34294525199999998</v>
      </c>
      <c r="AA805">
        <v>-1.9141565999999999E-2</v>
      </c>
      <c r="AB805">
        <v>-7.1411612999999999E-2</v>
      </c>
      <c r="AC805">
        <v>0.319174554</v>
      </c>
      <c r="AD805">
        <v>0.40031624700000001</v>
      </c>
      <c r="AE805">
        <v>-1.7818480000000001E-2</v>
      </c>
      <c r="AF805">
        <v>0.28375118799999999</v>
      </c>
      <c r="AG805">
        <v>0.19784507100000001</v>
      </c>
      <c r="AH805">
        <v>0.57378560099999998</v>
      </c>
      <c r="AI805">
        <v>0.45166742900000001</v>
      </c>
      <c r="AJ805">
        <v>0.76551283299999995</v>
      </c>
      <c r="AK805">
        <v>0.72095852900000001</v>
      </c>
      <c r="AL805">
        <v>0.26843413599999999</v>
      </c>
      <c r="AM805">
        <v>0.63859424899999995</v>
      </c>
      <c r="AN805">
        <v>0.58382408299999999</v>
      </c>
      <c r="AO805">
        <v>0.775833361</v>
      </c>
      <c r="AP805">
        <v>0.53830047000000003</v>
      </c>
      <c r="AQ805">
        <v>0.56923760300000004</v>
      </c>
      <c r="AR805">
        <v>0.70580436199999996</v>
      </c>
      <c r="AS805">
        <v>0.79830016599999998</v>
      </c>
      <c r="AT805">
        <v>0.786330211</v>
      </c>
      <c r="AU805">
        <v>0.63465401099999996</v>
      </c>
      <c r="AV805">
        <v>0.64712427900000002</v>
      </c>
    </row>
    <row r="806" spans="1:48" x14ac:dyDescent="0.25">
      <c r="A806" t="s">
        <v>804</v>
      </c>
      <c r="B806">
        <v>0.19209822900000001</v>
      </c>
      <c r="C806">
        <v>0.24679331199999999</v>
      </c>
      <c r="D806">
        <v>2.7474734000000001E-2</v>
      </c>
      <c r="E806">
        <v>0.34400839</v>
      </c>
      <c r="F806">
        <v>-9.0173907999999997E-2</v>
      </c>
      <c r="G806">
        <v>-0.113111877</v>
      </c>
      <c r="H806">
        <v>0.58343335500000004</v>
      </c>
      <c r="I806">
        <v>0.71486989899999998</v>
      </c>
      <c r="J806">
        <v>0.68020238099999997</v>
      </c>
      <c r="K806">
        <v>0.69869672999999999</v>
      </c>
      <c r="L806">
        <v>0.49970715999999998</v>
      </c>
      <c r="M806">
        <v>0.37076947999999998</v>
      </c>
      <c r="N806">
        <v>0.37962207799999997</v>
      </c>
      <c r="O806">
        <v>4.4640496000000002E-2</v>
      </c>
      <c r="P806">
        <v>-0.143102705</v>
      </c>
      <c r="Q806">
        <v>3.3336837000000001E-2</v>
      </c>
      <c r="R806">
        <v>2.3787610000000001E-2</v>
      </c>
      <c r="S806">
        <v>-0.200355914</v>
      </c>
      <c r="T806">
        <v>0.345634626</v>
      </c>
      <c r="U806">
        <v>0.407316658</v>
      </c>
      <c r="V806">
        <v>8.8943867999999995E-2</v>
      </c>
      <c r="W806">
        <v>0.225685357</v>
      </c>
      <c r="X806">
        <v>0.32063579800000003</v>
      </c>
      <c r="Y806">
        <v>0.129465896</v>
      </c>
      <c r="Z806">
        <v>7.7246748000000004E-2</v>
      </c>
      <c r="AA806">
        <v>-0.109626215</v>
      </c>
      <c r="AB806">
        <v>-0.213449902</v>
      </c>
      <c r="AC806">
        <v>-0.39345151299999997</v>
      </c>
      <c r="AD806">
        <v>-0.53617446099999999</v>
      </c>
      <c r="AE806">
        <v>1.7957949000000001E-2</v>
      </c>
      <c r="AF806">
        <v>-0.25423542700000001</v>
      </c>
      <c r="AG806">
        <v>-0.16125872299999999</v>
      </c>
      <c r="AH806">
        <v>-0.52549364499999995</v>
      </c>
      <c r="AI806">
        <v>-0.49781960600000003</v>
      </c>
      <c r="AJ806">
        <v>-0.66888996199999995</v>
      </c>
      <c r="AK806">
        <v>-0.69891457000000001</v>
      </c>
      <c r="AL806">
        <v>-0.33231665700000002</v>
      </c>
      <c r="AM806">
        <v>-0.47406009100000002</v>
      </c>
      <c r="AN806">
        <v>-0.42069729500000003</v>
      </c>
      <c r="AO806">
        <v>-0.60055168000000003</v>
      </c>
      <c r="AP806">
        <v>-0.43203291799999999</v>
      </c>
      <c r="AQ806">
        <v>-0.42604571299999999</v>
      </c>
      <c r="AR806">
        <v>-0.62690716999999996</v>
      </c>
      <c r="AS806">
        <v>-0.66299657999999995</v>
      </c>
      <c r="AT806">
        <v>-0.63249553800000002</v>
      </c>
      <c r="AU806">
        <v>-0.56294500000000003</v>
      </c>
      <c r="AV806">
        <v>-0.56431463699999995</v>
      </c>
    </row>
    <row r="807" spans="1:48" x14ac:dyDescent="0.25">
      <c r="A807" t="s">
        <v>805</v>
      </c>
      <c r="B807">
        <v>-0.325486308</v>
      </c>
      <c r="C807">
        <v>-0.399184186</v>
      </c>
      <c r="D807">
        <v>-0.18104250299999999</v>
      </c>
      <c r="E807">
        <v>-0.55123603700000001</v>
      </c>
      <c r="F807">
        <v>-0.16659225499999999</v>
      </c>
      <c r="G807">
        <v>-9.7240737999999993E-2</v>
      </c>
      <c r="H807">
        <v>-0.66683510199999996</v>
      </c>
      <c r="I807">
        <v>-0.66859554499999996</v>
      </c>
      <c r="J807">
        <v>-0.70148884899999997</v>
      </c>
      <c r="K807">
        <v>-0.66226861100000001</v>
      </c>
      <c r="L807">
        <v>-0.477694756</v>
      </c>
      <c r="M807">
        <v>-0.28447957299999999</v>
      </c>
      <c r="N807">
        <v>-0.26003795800000001</v>
      </c>
      <c r="O807">
        <v>-0.17686813400000001</v>
      </c>
      <c r="P807">
        <v>0.111474727</v>
      </c>
      <c r="Q807">
        <v>-1.2939166E-2</v>
      </c>
      <c r="R807">
        <v>5.3856899999999999E-2</v>
      </c>
      <c r="S807">
        <v>0.25239473600000001</v>
      </c>
      <c r="T807">
        <v>-0.426788689</v>
      </c>
      <c r="U807">
        <v>-0.37846475800000001</v>
      </c>
      <c r="V807">
        <v>5.5603611999999997E-2</v>
      </c>
      <c r="W807">
        <v>-1.3468150999999999E-2</v>
      </c>
      <c r="X807">
        <v>-5.4845795000000003E-2</v>
      </c>
      <c r="Y807">
        <v>0.12621858499999999</v>
      </c>
      <c r="Z807">
        <v>0.15442861599999999</v>
      </c>
      <c r="AA807">
        <v>0.19981035599999999</v>
      </c>
      <c r="AB807">
        <v>0.43771566899999997</v>
      </c>
      <c r="AC807">
        <v>0.46030302499999998</v>
      </c>
      <c r="AD807">
        <v>0.63259895499999996</v>
      </c>
      <c r="AE807">
        <v>-3.5800759000000001E-2</v>
      </c>
      <c r="AF807">
        <v>0.20496467299999999</v>
      </c>
      <c r="AG807">
        <v>0.146252727</v>
      </c>
      <c r="AH807">
        <v>0.431893099</v>
      </c>
      <c r="AI807">
        <v>0.48462027000000002</v>
      </c>
      <c r="AJ807">
        <v>0.55543899500000005</v>
      </c>
      <c r="AK807">
        <v>0.64472283799999996</v>
      </c>
      <c r="AL807">
        <v>0.42604921400000001</v>
      </c>
      <c r="AM807">
        <v>0.37400700100000001</v>
      </c>
      <c r="AN807">
        <v>0.33633502900000001</v>
      </c>
      <c r="AO807">
        <v>0.43861268599999997</v>
      </c>
      <c r="AP807">
        <v>0.326252612</v>
      </c>
      <c r="AQ807">
        <v>0.301303247</v>
      </c>
      <c r="AR807">
        <v>0.54523728999999999</v>
      </c>
      <c r="AS807">
        <v>0.54623727600000005</v>
      </c>
      <c r="AT807">
        <v>0.52984938599999998</v>
      </c>
      <c r="AU807">
        <v>0.50483374400000003</v>
      </c>
      <c r="AV807">
        <v>0.51109870999999996</v>
      </c>
    </row>
    <row r="808" spans="1:48" x14ac:dyDescent="0.25">
      <c r="A808" t="s">
        <v>806</v>
      </c>
      <c r="B808">
        <v>0.16289684700000001</v>
      </c>
      <c r="C808">
        <v>0.21522893300000001</v>
      </c>
      <c r="D808">
        <v>3.7326194E-2</v>
      </c>
      <c r="E808">
        <v>0.308792603</v>
      </c>
      <c r="F808">
        <v>-4.8739034000000001E-2</v>
      </c>
      <c r="G808">
        <v>-6.7282404000000004E-2</v>
      </c>
      <c r="H808">
        <v>0.48492090999999998</v>
      </c>
      <c r="I808">
        <v>0.57685913899999997</v>
      </c>
      <c r="J808">
        <v>0.56459362099999999</v>
      </c>
      <c r="K808">
        <v>0.57860423000000005</v>
      </c>
      <c r="L808">
        <v>0.42207892899999999</v>
      </c>
      <c r="M808">
        <v>0.30299170199999997</v>
      </c>
      <c r="N808">
        <v>0.31342146300000001</v>
      </c>
      <c r="O808">
        <v>3.4807150000000002E-2</v>
      </c>
      <c r="P808">
        <v>-0.132811817</v>
      </c>
      <c r="Q808">
        <v>8.6459610000000006E-3</v>
      </c>
      <c r="R808">
        <v>-9.9806599999999993E-4</v>
      </c>
      <c r="S808">
        <v>-0.183163726</v>
      </c>
      <c r="T808">
        <v>0.28150101599999999</v>
      </c>
      <c r="U808">
        <v>0.31802210600000003</v>
      </c>
      <c r="V808">
        <v>6.0043622999999997E-2</v>
      </c>
      <c r="W808">
        <v>0.16702329299999999</v>
      </c>
      <c r="X808">
        <v>0.22838710300000001</v>
      </c>
      <c r="Y808">
        <v>7.7190774000000004E-2</v>
      </c>
      <c r="Z808">
        <v>3.9092660000000001E-2</v>
      </c>
      <c r="AA808">
        <v>-0.104639209</v>
      </c>
      <c r="AB808">
        <v>-0.203813049</v>
      </c>
      <c r="AC808">
        <v>-0.32760323400000002</v>
      </c>
      <c r="AD808">
        <v>-0.45352432799999998</v>
      </c>
      <c r="AE808">
        <v>1.1854506000000001E-2</v>
      </c>
      <c r="AF808">
        <v>-0.20865152200000001</v>
      </c>
      <c r="AG808">
        <v>-0.12566960199999999</v>
      </c>
      <c r="AH808">
        <v>-0.43287420799999998</v>
      </c>
      <c r="AI808">
        <v>-0.41911211500000001</v>
      </c>
      <c r="AJ808">
        <v>-0.54204165900000001</v>
      </c>
      <c r="AK808">
        <v>-0.57420290500000004</v>
      </c>
      <c r="AL808">
        <v>-0.27103233900000001</v>
      </c>
      <c r="AM808">
        <v>-0.365290952</v>
      </c>
      <c r="AN808">
        <v>-0.31954851899999998</v>
      </c>
      <c r="AO808">
        <v>-0.47595114500000002</v>
      </c>
      <c r="AP808">
        <v>-0.34523116300000001</v>
      </c>
      <c r="AQ808">
        <v>-0.33490525599999998</v>
      </c>
      <c r="AR808">
        <v>-0.506766681</v>
      </c>
      <c r="AS808">
        <v>-0.528899326</v>
      </c>
      <c r="AT808">
        <v>-0.49750785800000003</v>
      </c>
      <c r="AU808">
        <v>-0.45244216900000001</v>
      </c>
      <c r="AV808">
        <v>-0.450239632</v>
      </c>
    </row>
    <row r="809" spans="1:48" x14ac:dyDescent="0.25">
      <c r="A809" t="s">
        <v>807</v>
      </c>
      <c r="B809">
        <v>-0.127128251</v>
      </c>
      <c r="C809">
        <v>-8.1813079999999996E-2</v>
      </c>
      <c r="D809">
        <v>-0.24379882899999999</v>
      </c>
      <c r="E809">
        <v>-4.6925891999999997E-2</v>
      </c>
      <c r="F809">
        <v>-0.51109627099999999</v>
      </c>
      <c r="G809">
        <v>-0.41916898899999999</v>
      </c>
      <c r="H809">
        <v>0.302267438</v>
      </c>
      <c r="I809">
        <v>0.60802423999999999</v>
      </c>
      <c r="J809">
        <v>0.52469187100000003</v>
      </c>
      <c r="K809">
        <v>0.66644005399999995</v>
      </c>
      <c r="L809">
        <v>0.51897036799999996</v>
      </c>
      <c r="M809">
        <v>0.48436249399999998</v>
      </c>
      <c r="N809">
        <v>0.58874817899999998</v>
      </c>
      <c r="O809">
        <v>-0.28459395300000001</v>
      </c>
      <c r="P809">
        <v>-0.28243971299999998</v>
      </c>
      <c r="Q809">
        <v>-4.3480066999999997E-2</v>
      </c>
      <c r="R809">
        <v>7.1135900000000002E-2</v>
      </c>
      <c r="S809">
        <v>-0.15348208499999999</v>
      </c>
      <c r="T809">
        <v>6.8905851000000004E-2</v>
      </c>
      <c r="U809">
        <v>0.28546321899999999</v>
      </c>
      <c r="V809">
        <v>0.32569057400000001</v>
      </c>
      <c r="W809">
        <v>0.55803109399999995</v>
      </c>
      <c r="X809">
        <v>0.65377561399999995</v>
      </c>
      <c r="Y809">
        <v>0.51567842200000003</v>
      </c>
      <c r="Z809">
        <v>0.44848448899999999</v>
      </c>
      <c r="AA809">
        <v>3.2179180000000002E-2</v>
      </c>
      <c r="AB809">
        <v>0.17564573</v>
      </c>
      <c r="AC809">
        <v>-0.18278470699999999</v>
      </c>
      <c r="AD809">
        <v>-0.28105855200000002</v>
      </c>
      <c r="AE809">
        <v>-4.5541588000000001E-2</v>
      </c>
      <c r="AF809">
        <v>-0.314636113</v>
      </c>
      <c r="AG809">
        <v>-0.119884677</v>
      </c>
      <c r="AH809">
        <v>-0.64115814000000004</v>
      </c>
      <c r="AI809">
        <v>-0.48806377699999998</v>
      </c>
      <c r="AJ809">
        <v>-0.74675671499999996</v>
      </c>
      <c r="AK809">
        <v>-0.67932713700000003</v>
      </c>
      <c r="AL809">
        <v>-3.2010576999999998E-2</v>
      </c>
      <c r="AM809">
        <v>-0.45685065400000002</v>
      </c>
      <c r="AN809">
        <v>-0.366142411</v>
      </c>
      <c r="AO809">
        <v>-0.74340357099999999</v>
      </c>
      <c r="AP809">
        <v>-0.52757657400000002</v>
      </c>
      <c r="AQ809">
        <v>-0.53316896199999997</v>
      </c>
      <c r="AR809">
        <v>-0.63455089600000003</v>
      </c>
      <c r="AS809">
        <v>-0.69781011000000004</v>
      </c>
      <c r="AT809">
        <v>-0.60110977799999998</v>
      </c>
      <c r="AU809">
        <v>-0.51790578300000001</v>
      </c>
      <c r="AV809">
        <v>-0.486733364</v>
      </c>
    </row>
    <row r="810" spans="1:48" x14ac:dyDescent="0.25">
      <c r="A810" t="s">
        <v>808</v>
      </c>
      <c r="B810">
        <v>-0.16931513400000001</v>
      </c>
      <c r="C810">
        <v>-0.26229018100000001</v>
      </c>
      <c r="D810">
        <v>-4.9642561000000002E-2</v>
      </c>
      <c r="E810">
        <v>-0.42147653600000001</v>
      </c>
      <c r="F810">
        <v>5.3154605000000001E-2</v>
      </c>
      <c r="G810">
        <v>5.4213111000000001E-2</v>
      </c>
      <c r="H810">
        <v>-0.59812258699999998</v>
      </c>
      <c r="I810">
        <v>-0.69370495200000004</v>
      </c>
      <c r="J810">
        <v>-0.72665478999999999</v>
      </c>
      <c r="K810">
        <v>-0.76429119999999995</v>
      </c>
      <c r="L810">
        <v>-0.595187833</v>
      </c>
      <c r="M810">
        <v>-0.41081077500000002</v>
      </c>
      <c r="N810">
        <v>-0.45406118200000001</v>
      </c>
      <c r="O810">
        <v>2.4475037000000002E-2</v>
      </c>
      <c r="P810">
        <v>0.25456192900000002</v>
      </c>
      <c r="Q810">
        <v>7.0802119999999996E-2</v>
      </c>
      <c r="R810">
        <v>6.6026827999999996E-2</v>
      </c>
      <c r="S810">
        <v>0.29638703599999999</v>
      </c>
      <c r="T810">
        <v>-0.30494828699999998</v>
      </c>
      <c r="U810">
        <v>-0.33137773500000001</v>
      </c>
      <c r="V810">
        <v>-7.6823103000000004E-2</v>
      </c>
      <c r="W810">
        <v>-0.21529827800000001</v>
      </c>
      <c r="X810">
        <v>-0.23561591200000001</v>
      </c>
      <c r="Y810">
        <v>-6.9819097999999996E-2</v>
      </c>
      <c r="Z810">
        <v>-3.4557823000000001E-2</v>
      </c>
      <c r="AA810">
        <v>0.16153984199999999</v>
      </c>
      <c r="AB810">
        <v>0.29322430799999999</v>
      </c>
      <c r="AC810">
        <v>0.40218875900000001</v>
      </c>
      <c r="AD810">
        <v>0.58889665800000002</v>
      </c>
      <c r="AE810">
        <v>7.1426500000000004E-3</v>
      </c>
      <c r="AF810">
        <v>0.28270131700000001</v>
      </c>
      <c r="AG810">
        <v>0.13135079299999999</v>
      </c>
      <c r="AH810">
        <v>0.59040757600000005</v>
      </c>
      <c r="AI810">
        <v>0.58066988500000005</v>
      </c>
      <c r="AJ810">
        <v>0.69437439099999998</v>
      </c>
      <c r="AK810">
        <v>0.74452758399999996</v>
      </c>
      <c r="AL810">
        <v>0.28848448799999998</v>
      </c>
      <c r="AM810">
        <v>0.38585861100000002</v>
      </c>
      <c r="AN810">
        <v>0.31225630300000001</v>
      </c>
      <c r="AO810">
        <v>0.58496989899999996</v>
      </c>
      <c r="AP810">
        <v>0.433319499</v>
      </c>
      <c r="AQ810">
        <v>0.402655755</v>
      </c>
      <c r="AR810">
        <v>0.632126572</v>
      </c>
      <c r="AS810">
        <v>0.63916938400000001</v>
      </c>
      <c r="AT810">
        <v>0.56281461700000002</v>
      </c>
      <c r="AU810">
        <v>0.54485240300000004</v>
      </c>
      <c r="AV810">
        <v>0.52378620300000001</v>
      </c>
    </row>
    <row r="811" spans="1:48" x14ac:dyDescent="0.25">
      <c r="A811" t="s">
        <v>809</v>
      </c>
      <c r="B811">
        <v>-4.455362E-3</v>
      </c>
      <c r="C811">
        <v>-1.4954439999999999E-2</v>
      </c>
      <c r="D811">
        <v>-0.209160128</v>
      </c>
      <c r="E811">
        <v>-5.8237286999999999E-2</v>
      </c>
      <c r="F811">
        <v>-0.46587556200000002</v>
      </c>
      <c r="G811">
        <v>-0.437997884</v>
      </c>
      <c r="H811">
        <v>0.36961137999999999</v>
      </c>
      <c r="I811">
        <v>0.69193728899999996</v>
      </c>
      <c r="J811">
        <v>0.51375125300000002</v>
      </c>
      <c r="K811">
        <v>0.59500080700000002</v>
      </c>
      <c r="L811">
        <v>0.38106651800000002</v>
      </c>
      <c r="M811">
        <v>0.40525818899999999</v>
      </c>
      <c r="N811">
        <v>0.431909504</v>
      </c>
      <c r="O811">
        <v>-9.1676111000000005E-2</v>
      </c>
      <c r="P811">
        <v>-7.7325927000000003E-2</v>
      </c>
      <c r="Q811">
        <v>0.140246183</v>
      </c>
      <c r="R811">
        <v>0.200752081</v>
      </c>
      <c r="S811">
        <v>-2.1455088000000001E-2</v>
      </c>
      <c r="T811">
        <v>0.214019072</v>
      </c>
      <c r="U811">
        <v>0.448791202</v>
      </c>
      <c r="V811">
        <v>0.28788985700000003</v>
      </c>
      <c r="W811">
        <v>0.497929966</v>
      </c>
      <c r="X811">
        <v>0.71361163800000005</v>
      </c>
      <c r="Y811">
        <v>0.51599182099999996</v>
      </c>
      <c r="Z811">
        <v>0.42426129899999998</v>
      </c>
      <c r="AA811">
        <v>7.4111395999999996E-2</v>
      </c>
      <c r="AB811">
        <v>0.195377302</v>
      </c>
      <c r="AC811">
        <v>-0.23534629000000001</v>
      </c>
      <c r="AD811">
        <v>-0.28064255300000002</v>
      </c>
      <c r="AE811">
        <v>1.0426224E-2</v>
      </c>
      <c r="AF811">
        <v>-0.26322643499999998</v>
      </c>
      <c r="AG811">
        <v>-0.182567862</v>
      </c>
      <c r="AH811">
        <v>-0.52769007599999995</v>
      </c>
      <c r="AI811">
        <v>-0.377218793</v>
      </c>
      <c r="AJ811">
        <v>-0.70939943400000005</v>
      </c>
      <c r="AK811">
        <v>-0.63601650899999995</v>
      </c>
      <c r="AL811">
        <v>-0.18756283900000001</v>
      </c>
      <c r="AM811">
        <v>-0.615205577</v>
      </c>
      <c r="AN811">
        <v>-0.56387284999999998</v>
      </c>
      <c r="AO811">
        <v>-0.75173895300000004</v>
      </c>
      <c r="AP811">
        <v>-0.51580973900000004</v>
      </c>
      <c r="AQ811">
        <v>-0.55695858499999995</v>
      </c>
      <c r="AR811">
        <v>-0.64528604499999997</v>
      </c>
      <c r="AS811">
        <v>-0.74841542500000002</v>
      </c>
      <c r="AT811">
        <v>-0.739281721</v>
      </c>
      <c r="AU811">
        <v>-0.57635114600000004</v>
      </c>
      <c r="AV811">
        <v>-0.58860430500000005</v>
      </c>
    </row>
    <row r="812" spans="1:48" x14ac:dyDescent="0.25">
      <c r="A812" t="s">
        <v>810</v>
      </c>
      <c r="B812">
        <v>-6.2489554000000003E-2</v>
      </c>
      <c r="C812">
        <v>-0.19428084700000001</v>
      </c>
      <c r="D812">
        <v>-2.5365275E-2</v>
      </c>
      <c r="E812">
        <v>-0.40692563900000001</v>
      </c>
      <c r="F812">
        <v>7.2245513999999997E-2</v>
      </c>
      <c r="G812">
        <v>2.3479590000000002E-2</v>
      </c>
      <c r="H812">
        <v>-0.49859090099999998</v>
      </c>
      <c r="I812">
        <v>-0.56609030299999996</v>
      </c>
      <c r="J812">
        <v>-0.67709640699999996</v>
      </c>
      <c r="K812">
        <v>-0.75790461399999998</v>
      </c>
      <c r="L812">
        <v>-0.65753801199999995</v>
      </c>
      <c r="M812">
        <v>-0.43704934499999998</v>
      </c>
      <c r="N812">
        <v>-0.53831819700000005</v>
      </c>
      <c r="O812">
        <v>0.17267284899999999</v>
      </c>
      <c r="P812">
        <v>0.399066645</v>
      </c>
      <c r="Q812">
        <v>0.215666793</v>
      </c>
      <c r="R812">
        <v>0.17020332899999999</v>
      </c>
      <c r="S812">
        <v>0.38230647600000001</v>
      </c>
      <c r="T812">
        <v>-0.16600890200000001</v>
      </c>
      <c r="U812">
        <v>-0.16970950500000001</v>
      </c>
      <c r="V812">
        <v>-9.3776535999999994E-2</v>
      </c>
      <c r="W812">
        <v>-0.235532994</v>
      </c>
      <c r="X812">
        <v>-0.15373041400000001</v>
      </c>
      <c r="Y812">
        <v>-5.0521961999999997E-2</v>
      </c>
      <c r="Z812">
        <v>-3.9382171000000001E-2</v>
      </c>
      <c r="AA812">
        <v>0.18713822799999999</v>
      </c>
      <c r="AB812">
        <v>0.29693232899999999</v>
      </c>
      <c r="AC812">
        <v>0.32989616399999999</v>
      </c>
      <c r="AD812">
        <v>0.54597615099999997</v>
      </c>
      <c r="AE812">
        <v>5.1201893999999998E-2</v>
      </c>
      <c r="AF812">
        <v>0.298819801</v>
      </c>
      <c r="AG812">
        <v>6.8757674000000005E-2</v>
      </c>
      <c r="AH812">
        <v>0.62952300100000003</v>
      </c>
      <c r="AI812">
        <v>0.62263553000000005</v>
      </c>
      <c r="AJ812">
        <v>0.66195548500000001</v>
      </c>
      <c r="AK812">
        <v>0.71593116000000001</v>
      </c>
      <c r="AL812">
        <v>0.143049642</v>
      </c>
      <c r="AM812">
        <v>0.22006458700000001</v>
      </c>
      <c r="AN812">
        <v>0.12125074600000001</v>
      </c>
      <c r="AO812">
        <v>0.521787899</v>
      </c>
      <c r="AP812">
        <v>0.40186501600000002</v>
      </c>
      <c r="AQ812">
        <v>0.34377423099999999</v>
      </c>
      <c r="AR812">
        <v>0.56730517599999997</v>
      </c>
      <c r="AS812">
        <v>0.53947687600000005</v>
      </c>
      <c r="AT812">
        <v>0.39881236599999997</v>
      </c>
      <c r="AU812">
        <v>0.44956330100000003</v>
      </c>
      <c r="AV812">
        <v>0.39511807100000002</v>
      </c>
    </row>
    <row r="813" spans="1:48" x14ac:dyDescent="0.25">
      <c r="A813" t="s">
        <v>811</v>
      </c>
      <c r="B813">
        <v>-0.215799137</v>
      </c>
      <c r="C813">
        <v>-0.33033245100000003</v>
      </c>
      <c r="D813">
        <v>-9.7991747000000004E-2</v>
      </c>
      <c r="E813">
        <v>-0.53141426700000005</v>
      </c>
      <c r="F813">
        <v>-1.4048092E-2</v>
      </c>
      <c r="G813">
        <v>-5.3088440000000001E-3</v>
      </c>
      <c r="H813">
        <v>-0.68206434599999999</v>
      </c>
      <c r="I813">
        <v>-0.74726341600000001</v>
      </c>
      <c r="J813">
        <v>-0.81380536199999998</v>
      </c>
      <c r="K813">
        <v>-0.84422757500000001</v>
      </c>
      <c r="L813">
        <v>-0.66765633599999996</v>
      </c>
      <c r="M813">
        <v>-0.43772483499999998</v>
      </c>
      <c r="N813">
        <v>-0.483493697</v>
      </c>
      <c r="O813">
        <v>6.6590060000000003E-3</v>
      </c>
      <c r="P813">
        <v>0.29358352799999998</v>
      </c>
      <c r="Q813">
        <v>0.10325385199999999</v>
      </c>
      <c r="R813">
        <v>0.10979615500000001</v>
      </c>
      <c r="S813">
        <v>0.35790129700000001</v>
      </c>
      <c r="T813">
        <v>-0.34824574600000002</v>
      </c>
      <c r="U813">
        <v>-0.342493037</v>
      </c>
      <c r="V813">
        <v>-4.5374551999999999E-2</v>
      </c>
      <c r="W813">
        <v>-0.18082292</v>
      </c>
      <c r="X813">
        <v>-0.17508146799999999</v>
      </c>
      <c r="Y813">
        <v>-1.7646599999999999E-4</v>
      </c>
      <c r="Z813">
        <v>2.9218500000000001E-2</v>
      </c>
      <c r="AA813">
        <v>0.21071915899999999</v>
      </c>
      <c r="AB813">
        <v>0.39510796799999998</v>
      </c>
      <c r="AC813">
        <v>0.46115324699999999</v>
      </c>
      <c r="AD813">
        <v>0.68259702700000002</v>
      </c>
      <c r="AE813">
        <v>8.1785920000000002E-3</v>
      </c>
      <c r="AF813">
        <v>0.30397208399999998</v>
      </c>
      <c r="AG813">
        <v>0.13488538799999999</v>
      </c>
      <c r="AH813">
        <v>0.63825580000000004</v>
      </c>
      <c r="AI813">
        <v>0.65148162899999995</v>
      </c>
      <c r="AJ813">
        <v>0.73993875399999998</v>
      </c>
      <c r="AK813">
        <v>0.81409384500000004</v>
      </c>
      <c r="AL813">
        <v>0.332726089</v>
      </c>
      <c r="AM813">
        <v>0.38192962499999999</v>
      </c>
      <c r="AN813">
        <v>0.30103305899999999</v>
      </c>
      <c r="AO813">
        <v>0.59928719100000005</v>
      </c>
      <c r="AP813">
        <v>0.450018529</v>
      </c>
      <c r="AQ813">
        <v>0.40667906700000001</v>
      </c>
      <c r="AR813">
        <v>0.67562354400000002</v>
      </c>
      <c r="AS813">
        <v>0.66881361399999995</v>
      </c>
      <c r="AT813">
        <v>0.57952569300000001</v>
      </c>
      <c r="AU813">
        <v>0.58109396000000002</v>
      </c>
      <c r="AV813">
        <v>0.554818959</v>
      </c>
    </row>
    <row r="814" spans="1:48" x14ac:dyDescent="0.25">
      <c r="A814" t="s">
        <v>812</v>
      </c>
      <c r="B814">
        <v>-2.1483975999999998E-2</v>
      </c>
      <c r="C814">
        <v>4.9528510999999997E-2</v>
      </c>
      <c r="D814">
        <v>-0.10418293200000001</v>
      </c>
      <c r="E814">
        <v>0.14684761499999999</v>
      </c>
      <c r="F814">
        <v>-0.27430239299999998</v>
      </c>
      <c r="G814">
        <v>-0.216416883</v>
      </c>
      <c r="H814">
        <v>0.36474836100000002</v>
      </c>
      <c r="I814">
        <v>0.54411190399999998</v>
      </c>
      <c r="J814">
        <v>0.53913761299999996</v>
      </c>
      <c r="K814">
        <v>0.63519294999999998</v>
      </c>
      <c r="L814">
        <v>0.51339842000000002</v>
      </c>
      <c r="M814">
        <v>0.41067140699999999</v>
      </c>
      <c r="N814">
        <v>0.49511132800000002</v>
      </c>
      <c r="O814">
        <v>-0.188949544</v>
      </c>
      <c r="P814">
        <v>-0.28164187800000001</v>
      </c>
      <c r="Q814">
        <v>-9.0533187000000001E-2</v>
      </c>
      <c r="R814">
        <v>-2.1820928999999999E-2</v>
      </c>
      <c r="S814">
        <v>-0.22020342200000001</v>
      </c>
      <c r="T814">
        <v>0.120205801</v>
      </c>
      <c r="U814">
        <v>0.229455731</v>
      </c>
      <c r="V814">
        <v>0.19381949000000001</v>
      </c>
      <c r="W814">
        <v>0.36409167599999998</v>
      </c>
      <c r="X814">
        <v>0.39030214800000002</v>
      </c>
      <c r="Y814">
        <v>0.272687982</v>
      </c>
      <c r="Z814">
        <v>0.232399194</v>
      </c>
      <c r="AA814">
        <v>-5.8104303000000003E-2</v>
      </c>
      <c r="AB814">
        <v>-3.6881902000000001E-2</v>
      </c>
      <c r="AC814">
        <v>-0.23387479</v>
      </c>
      <c r="AD814">
        <v>-0.36646416799999998</v>
      </c>
      <c r="AE814">
        <v>-3.7231856000000001E-2</v>
      </c>
      <c r="AF814">
        <v>-0.273034624</v>
      </c>
      <c r="AG814">
        <v>-9.4621109999999994E-2</v>
      </c>
      <c r="AH814">
        <v>-0.56402999099999995</v>
      </c>
      <c r="AI814">
        <v>-0.48679900700000001</v>
      </c>
      <c r="AJ814">
        <v>-0.63797557199999999</v>
      </c>
      <c r="AK814">
        <v>-0.62709695600000004</v>
      </c>
      <c r="AL814">
        <v>-9.3778533999999997E-2</v>
      </c>
      <c r="AM814">
        <v>-0.33360302200000003</v>
      </c>
      <c r="AN814">
        <v>-0.25241335799999998</v>
      </c>
      <c r="AO814">
        <v>-0.58272654099999999</v>
      </c>
      <c r="AP814">
        <v>-0.42476337800000002</v>
      </c>
      <c r="AQ814">
        <v>-0.40719818400000002</v>
      </c>
      <c r="AR814">
        <v>-0.54906613199999998</v>
      </c>
      <c r="AS814">
        <v>-0.57283640700000005</v>
      </c>
      <c r="AT814">
        <v>-0.47672535700000002</v>
      </c>
      <c r="AU814">
        <v>-0.44824218700000001</v>
      </c>
      <c r="AV814">
        <v>-0.41519769099999998</v>
      </c>
    </row>
    <row r="815" spans="1:48" x14ac:dyDescent="0.25">
      <c r="A815" t="s">
        <v>813</v>
      </c>
      <c r="B815">
        <v>3.2093995E-2</v>
      </c>
      <c r="C815">
        <v>-3.4661951000000003E-2</v>
      </c>
      <c r="D815">
        <v>0.11182700800000001</v>
      </c>
      <c r="E815">
        <v>-0.12389249400000001</v>
      </c>
      <c r="F815">
        <v>0.28239191600000002</v>
      </c>
      <c r="G815">
        <v>0.22293312000000001</v>
      </c>
      <c r="H815">
        <v>-0.340894947</v>
      </c>
      <c r="I815">
        <v>-0.52212982399999996</v>
      </c>
      <c r="J815">
        <v>-0.51289033699999997</v>
      </c>
      <c r="K815">
        <v>-0.60963240299999999</v>
      </c>
      <c r="L815">
        <v>-0.49285733599999998</v>
      </c>
      <c r="M815">
        <v>-0.39938068399999999</v>
      </c>
      <c r="N815">
        <v>-0.48326501799999999</v>
      </c>
      <c r="O815">
        <v>0.192423654</v>
      </c>
      <c r="P815">
        <v>0.27305196599999998</v>
      </c>
      <c r="Q815">
        <v>8.6397232000000004E-2</v>
      </c>
      <c r="R815">
        <v>1.5840304999999999E-2</v>
      </c>
      <c r="S815">
        <v>0.20718661999999999</v>
      </c>
      <c r="T815">
        <v>-0.10703414999999999</v>
      </c>
      <c r="U815">
        <v>-0.219797981</v>
      </c>
      <c r="V815">
        <v>-0.196679417</v>
      </c>
      <c r="W815">
        <v>-0.364692187</v>
      </c>
      <c r="X815">
        <v>-0.392873258</v>
      </c>
      <c r="Y815">
        <v>-0.28036610899999997</v>
      </c>
      <c r="Z815">
        <v>-0.24024335299999999</v>
      </c>
      <c r="AA815">
        <v>4.8704960999999998E-2</v>
      </c>
      <c r="AB815">
        <v>1.7688473999999999E-2</v>
      </c>
      <c r="AC815">
        <v>0.21744333399999999</v>
      </c>
      <c r="AD815">
        <v>0.34210086200000001</v>
      </c>
      <c r="AE815">
        <v>3.7426742999999998E-2</v>
      </c>
      <c r="AF815">
        <v>0.26487913800000001</v>
      </c>
      <c r="AG815">
        <v>9.0924568999999997E-2</v>
      </c>
      <c r="AH815">
        <v>0.54660135399999998</v>
      </c>
      <c r="AI815">
        <v>0.466542387</v>
      </c>
      <c r="AJ815">
        <v>0.61806023700000001</v>
      </c>
      <c r="AK815">
        <v>0.60306005699999998</v>
      </c>
      <c r="AL815">
        <v>8.0732626000000002E-2</v>
      </c>
      <c r="AM815">
        <v>0.32483722700000001</v>
      </c>
      <c r="AN815">
        <v>0.24577912399999999</v>
      </c>
      <c r="AO815">
        <v>0.56875988</v>
      </c>
      <c r="AP815">
        <v>0.41377291999999999</v>
      </c>
      <c r="AQ815">
        <v>0.398193823</v>
      </c>
      <c r="AR815">
        <v>0.53029052799999998</v>
      </c>
      <c r="AS815">
        <v>0.55538927900000001</v>
      </c>
      <c r="AT815">
        <v>0.461793487</v>
      </c>
      <c r="AU815">
        <v>0.43180295299999999</v>
      </c>
      <c r="AV815">
        <v>0.39950285600000002</v>
      </c>
    </row>
    <row r="816" spans="1:48" x14ac:dyDescent="0.25">
      <c r="A816" t="s">
        <v>814</v>
      </c>
      <c r="B816">
        <v>-0.17974166</v>
      </c>
      <c r="C816">
        <v>-0.23319153000000001</v>
      </c>
      <c r="D816">
        <v>-1.3396458E-2</v>
      </c>
      <c r="E816">
        <v>-0.32615407099999999</v>
      </c>
      <c r="F816">
        <v>0.113986584</v>
      </c>
      <c r="G816">
        <v>0.132382202</v>
      </c>
      <c r="H816">
        <v>-0.57695807300000002</v>
      </c>
      <c r="I816">
        <v>-0.72040310500000004</v>
      </c>
      <c r="J816">
        <v>-0.68008950400000001</v>
      </c>
      <c r="K816">
        <v>-0.70423718700000004</v>
      </c>
      <c r="L816">
        <v>-0.50382965199999996</v>
      </c>
      <c r="M816">
        <v>-0.38003720400000002</v>
      </c>
      <c r="N816">
        <v>-0.39240630700000001</v>
      </c>
      <c r="O816">
        <v>-3.1583035000000002E-2</v>
      </c>
      <c r="P816">
        <v>0.147586837</v>
      </c>
      <c r="Q816">
        <v>-3.4159371000000001E-2</v>
      </c>
      <c r="R816">
        <v>-3.0109991999999999E-2</v>
      </c>
      <c r="S816">
        <v>0.19694992</v>
      </c>
      <c r="T816">
        <v>-0.338278678</v>
      </c>
      <c r="U816">
        <v>-0.40999405700000002</v>
      </c>
      <c r="V816">
        <v>-0.10252259</v>
      </c>
      <c r="W816">
        <v>-0.245893952</v>
      </c>
      <c r="X816">
        <v>-0.34522396799999999</v>
      </c>
      <c r="Y816">
        <v>-0.15300535200000001</v>
      </c>
      <c r="Z816">
        <v>-9.8621284000000004E-2</v>
      </c>
      <c r="AA816">
        <v>0.101977401</v>
      </c>
      <c r="AB816">
        <v>0.19376373199999999</v>
      </c>
      <c r="AC816">
        <v>0.38807856899999998</v>
      </c>
      <c r="AD816">
        <v>0.52880651099999998</v>
      </c>
      <c r="AE816">
        <v>-1.6045086E-2</v>
      </c>
      <c r="AF816">
        <v>0.25967468300000002</v>
      </c>
      <c r="AG816">
        <v>0.16265598100000001</v>
      </c>
      <c r="AH816">
        <v>0.53603216200000003</v>
      </c>
      <c r="AI816">
        <v>0.50097311</v>
      </c>
      <c r="AJ816">
        <v>0.68113794500000002</v>
      </c>
      <c r="AK816">
        <v>0.70589726100000005</v>
      </c>
      <c r="AL816">
        <v>0.323721335</v>
      </c>
      <c r="AM816">
        <v>0.48340238400000002</v>
      </c>
      <c r="AN816">
        <v>0.42823894200000001</v>
      </c>
      <c r="AO816">
        <v>0.61674742199999999</v>
      </c>
      <c r="AP816">
        <v>0.44281901200000001</v>
      </c>
      <c r="AQ816">
        <v>0.43832177</v>
      </c>
      <c r="AR816">
        <v>0.63587047500000005</v>
      </c>
      <c r="AS816">
        <v>0.674995927</v>
      </c>
      <c r="AT816">
        <v>0.64260394099999996</v>
      </c>
      <c r="AU816">
        <v>0.56931563600000001</v>
      </c>
      <c r="AV816">
        <v>0.569980971</v>
      </c>
    </row>
    <row r="817" spans="1:48" x14ac:dyDescent="0.25">
      <c r="A817" t="s">
        <v>815</v>
      </c>
      <c r="B817">
        <v>0.195739828</v>
      </c>
      <c r="C817">
        <v>0.15135110800000001</v>
      </c>
      <c r="D817">
        <v>-9.3676281E-2</v>
      </c>
      <c r="E817">
        <v>7.7776292999999996E-2</v>
      </c>
      <c r="F817">
        <v>-0.298216117</v>
      </c>
      <c r="G817">
        <v>-0.35446056799999998</v>
      </c>
      <c r="H817">
        <v>0.53454582900000003</v>
      </c>
      <c r="I817">
        <v>0.81619559600000002</v>
      </c>
      <c r="J817">
        <v>0.585953108</v>
      </c>
      <c r="K817">
        <v>0.58452308500000005</v>
      </c>
      <c r="L817">
        <v>0.29844246499999999</v>
      </c>
      <c r="M817">
        <v>0.32736042599999998</v>
      </c>
      <c r="N817">
        <v>0.267994389</v>
      </c>
      <c r="O817">
        <v>0.15513039100000001</v>
      </c>
      <c r="P817">
        <v>0.10726796800000001</v>
      </c>
      <c r="Q817">
        <v>0.29640353000000003</v>
      </c>
      <c r="R817">
        <v>0.27725550100000002</v>
      </c>
      <c r="S817">
        <v>4.7567236999999998E-2</v>
      </c>
      <c r="T817">
        <v>0.42230698999999999</v>
      </c>
      <c r="U817">
        <v>0.62110455600000003</v>
      </c>
      <c r="V817">
        <v>0.186479582</v>
      </c>
      <c r="W817">
        <v>0.35481733900000001</v>
      </c>
      <c r="X817">
        <v>0.658593655</v>
      </c>
      <c r="Y817">
        <v>0.39352349599999997</v>
      </c>
      <c r="Z817">
        <v>0.287317143</v>
      </c>
      <c r="AA817">
        <v>5.2027417999999999E-2</v>
      </c>
      <c r="AB817">
        <v>7.1336449999999996E-2</v>
      </c>
      <c r="AC817">
        <v>-0.35858583799999999</v>
      </c>
      <c r="AD817">
        <v>-0.38728494699999999</v>
      </c>
      <c r="AE817">
        <v>7.1618974000000002E-2</v>
      </c>
      <c r="AF817">
        <v>-0.21760523100000001</v>
      </c>
      <c r="AG817">
        <v>-0.247117002</v>
      </c>
      <c r="AH817">
        <v>-0.43136635099999998</v>
      </c>
      <c r="AI817">
        <v>-0.32318197199999998</v>
      </c>
      <c r="AJ817">
        <v>-0.68514432800000002</v>
      </c>
      <c r="AK817">
        <v>-0.64114131399999996</v>
      </c>
      <c r="AL817">
        <v>-0.41046139100000001</v>
      </c>
      <c r="AM817">
        <v>-0.75209552700000004</v>
      </c>
      <c r="AN817">
        <v>-0.73863514500000005</v>
      </c>
      <c r="AO817">
        <v>-0.73524188199999996</v>
      </c>
      <c r="AP817">
        <v>-0.49383669699999999</v>
      </c>
      <c r="AQ817">
        <v>-0.55591821399999997</v>
      </c>
      <c r="AR817">
        <v>-0.67641488699999996</v>
      </c>
      <c r="AS817">
        <v>-0.80009478700000003</v>
      </c>
      <c r="AT817">
        <v>-0.87326804499999999</v>
      </c>
      <c r="AU817">
        <v>-0.65586270300000005</v>
      </c>
      <c r="AV817">
        <v>-0.709524865</v>
      </c>
    </row>
    <row r="818" spans="1:48" x14ac:dyDescent="0.25">
      <c r="A818" t="s">
        <v>816</v>
      </c>
      <c r="B818">
        <v>-0.11772951399999999</v>
      </c>
      <c r="C818">
        <v>-0.16310512099999999</v>
      </c>
      <c r="D818">
        <v>8.8705650000000004E-3</v>
      </c>
      <c r="E818">
        <v>-0.23801981799999999</v>
      </c>
      <c r="F818">
        <v>0.12211093000000001</v>
      </c>
      <c r="G818">
        <v>0.126100407</v>
      </c>
      <c r="H818">
        <v>-0.443685367</v>
      </c>
      <c r="I818">
        <v>-0.57013163600000005</v>
      </c>
      <c r="J818">
        <v>-0.53922696000000003</v>
      </c>
      <c r="K818">
        <v>-0.56994889299999996</v>
      </c>
      <c r="L818">
        <v>-0.41498836900000002</v>
      </c>
      <c r="M818">
        <v>-0.318292452</v>
      </c>
      <c r="N818">
        <v>-0.33855770800000001</v>
      </c>
      <c r="O818">
        <v>6.1084240000000003E-3</v>
      </c>
      <c r="P818">
        <v>0.13880979099999999</v>
      </c>
      <c r="Q818">
        <v>-1.3108874E-2</v>
      </c>
      <c r="R818">
        <v>-2.08051E-2</v>
      </c>
      <c r="S818">
        <v>0.162621668</v>
      </c>
      <c r="T818">
        <v>-0.24735254800000001</v>
      </c>
      <c r="U818">
        <v>-0.31453384499999998</v>
      </c>
      <c r="V818">
        <v>-0.100316725</v>
      </c>
      <c r="W818">
        <v>-0.22349197000000001</v>
      </c>
      <c r="X818">
        <v>-0.29758883200000003</v>
      </c>
      <c r="Y818">
        <v>-0.148985748</v>
      </c>
      <c r="Z818">
        <v>-0.105354714</v>
      </c>
      <c r="AA818">
        <v>7.5090734000000006E-2</v>
      </c>
      <c r="AB818">
        <v>0.131712263</v>
      </c>
      <c r="AC818">
        <v>0.296641449</v>
      </c>
      <c r="AD818">
        <v>0.41000313599999999</v>
      </c>
      <c r="AE818">
        <v>-5.8971630000000004E-3</v>
      </c>
      <c r="AF818">
        <v>0.21621343100000001</v>
      </c>
      <c r="AG818">
        <v>0.125352461</v>
      </c>
      <c r="AH818">
        <v>0.44609750500000001</v>
      </c>
      <c r="AI818">
        <v>0.40938345900000001</v>
      </c>
      <c r="AJ818">
        <v>0.55683411400000005</v>
      </c>
      <c r="AK818">
        <v>0.57068772999999995</v>
      </c>
      <c r="AL818">
        <v>0.233512092</v>
      </c>
      <c r="AM818">
        <v>0.38094982399999999</v>
      </c>
      <c r="AN818">
        <v>0.33194586999999998</v>
      </c>
      <c r="AO818">
        <v>0.50681685300000001</v>
      </c>
      <c r="AP818">
        <v>0.36433344200000001</v>
      </c>
      <c r="AQ818">
        <v>0.359650778</v>
      </c>
      <c r="AR818">
        <v>0.51320117499999995</v>
      </c>
      <c r="AS818">
        <v>0.54453772</v>
      </c>
      <c r="AT818">
        <v>0.50954539600000004</v>
      </c>
      <c r="AU818">
        <v>0.453563828</v>
      </c>
      <c r="AV818">
        <v>0.44973245099999998</v>
      </c>
    </row>
    <row r="819" spans="1:48" x14ac:dyDescent="0.25">
      <c r="A819" t="s">
        <v>817</v>
      </c>
      <c r="B819">
        <v>0.11017489599999999</v>
      </c>
      <c r="C819">
        <v>2.2878855999999999E-2</v>
      </c>
      <c r="D819">
        <v>0.164320353</v>
      </c>
      <c r="E819">
        <v>-8.8710759E-2</v>
      </c>
      <c r="F819">
        <v>0.36989618299999999</v>
      </c>
      <c r="G819">
        <v>0.27270645399999999</v>
      </c>
      <c r="H819">
        <v>-0.313159242</v>
      </c>
      <c r="I819">
        <v>-0.52528978100000001</v>
      </c>
      <c r="J819">
        <v>-0.53726543500000001</v>
      </c>
      <c r="K819">
        <v>-0.67466077300000005</v>
      </c>
      <c r="L819">
        <v>-0.57464375700000003</v>
      </c>
      <c r="M819">
        <v>-0.46813242599999999</v>
      </c>
      <c r="N819">
        <v>-0.59331505600000001</v>
      </c>
      <c r="O819">
        <v>0.30505178399999999</v>
      </c>
      <c r="P819">
        <v>0.37217370599999999</v>
      </c>
      <c r="Q819">
        <v>0.15681445299999999</v>
      </c>
      <c r="R819">
        <v>4.9434208E-2</v>
      </c>
      <c r="S819">
        <v>0.25660277999999997</v>
      </c>
      <c r="T819">
        <v>-3.8532624000000001E-2</v>
      </c>
      <c r="U819">
        <v>-0.17392004799999999</v>
      </c>
      <c r="V819">
        <v>-0.25251747200000002</v>
      </c>
      <c r="W819">
        <v>-0.45212082399999998</v>
      </c>
      <c r="X819">
        <v>-0.44727602700000002</v>
      </c>
      <c r="Y819">
        <v>-0.35000884900000001</v>
      </c>
      <c r="Z819">
        <v>-0.31211095599999999</v>
      </c>
      <c r="AA819">
        <v>4.7386333000000003E-2</v>
      </c>
      <c r="AB819">
        <v>-2.3140293999999999E-2</v>
      </c>
      <c r="AC819">
        <v>0.19305465599999999</v>
      </c>
      <c r="AD819">
        <v>0.33764221900000002</v>
      </c>
      <c r="AE819">
        <v>6.4701828000000003E-2</v>
      </c>
      <c r="AF819">
        <v>0.30832234600000002</v>
      </c>
      <c r="AG819">
        <v>7.4499606999999995E-2</v>
      </c>
      <c r="AH819">
        <v>0.63731643900000001</v>
      </c>
      <c r="AI819">
        <v>0.53470293300000005</v>
      </c>
      <c r="AJ819">
        <v>0.68730388200000003</v>
      </c>
      <c r="AK819">
        <v>0.66084698200000003</v>
      </c>
      <c r="AL819">
        <v>4.1753019999999997E-3</v>
      </c>
      <c r="AM819">
        <v>0.30160662300000002</v>
      </c>
      <c r="AN819">
        <v>0.20011615899999999</v>
      </c>
      <c r="AO819">
        <v>0.62868367000000003</v>
      </c>
      <c r="AP819">
        <v>0.46158689200000003</v>
      </c>
      <c r="AQ819">
        <v>0.43573456199999999</v>
      </c>
      <c r="AR819">
        <v>0.569789133</v>
      </c>
      <c r="AS819">
        <v>0.58846834800000003</v>
      </c>
      <c r="AT819">
        <v>0.45353436600000002</v>
      </c>
      <c r="AU819">
        <v>0.442991313</v>
      </c>
      <c r="AV819">
        <v>0.39133691700000001</v>
      </c>
    </row>
    <row r="820" spans="1:48" x14ac:dyDescent="0.25">
      <c r="A820" t="s">
        <v>818</v>
      </c>
      <c r="B820">
        <v>-1.104687E-2</v>
      </c>
      <c r="C820">
        <v>-0.14055552900000001</v>
      </c>
      <c r="D820">
        <v>6.2524976999999995E-2</v>
      </c>
      <c r="E820">
        <v>-0.33632357899999998</v>
      </c>
      <c r="F820">
        <v>0.24004814899999999</v>
      </c>
      <c r="G820">
        <v>0.16636836399999999</v>
      </c>
      <c r="H820">
        <v>-0.53799400399999997</v>
      </c>
      <c r="I820">
        <v>-0.70304127699999996</v>
      </c>
      <c r="J820">
        <v>-0.76941768600000005</v>
      </c>
      <c r="K820">
        <v>-0.88824070499999996</v>
      </c>
      <c r="L820">
        <v>-0.74932459900000004</v>
      </c>
      <c r="M820">
        <v>-0.54667898100000001</v>
      </c>
      <c r="N820">
        <v>-0.67008319800000005</v>
      </c>
      <c r="O820">
        <v>0.24696231900000001</v>
      </c>
      <c r="P820">
        <v>0.44235732700000002</v>
      </c>
      <c r="Q820">
        <v>0.20042332500000001</v>
      </c>
      <c r="R820">
        <v>0.121622276</v>
      </c>
      <c r="S820">
        <v>0.38361995700000001</v>
      </c>
      <c r="T820">
        <v>-0.169195389</v>
      </c>
      <c r="U820">
        <v>-0.24791627999999999</v>
      </c>
      <c r="V820">
        <v>-0.19427043099999999</v>
      </c>
      <c r="W820">
        <v>-0.39779358599999998</v>
      </c>
      <c r="X820">
        <v>-0.36127833100000001</v>
      </c>
      <c r="Y820">
        <v>-0.22322249</v>
      </c>
      <c r="Z820">
        <v>-0.18996465400000001</v>
      </c>
      <c r="AA820">
        <v>0.150649805</v>
      </c>
      <c r="AB820">
        <v>0.196110802</v>
      </c>
      <c r="AC820">
        <v>0.35005092999999998</v>
      </c>
      <c r="AD820">
        <v>0.57107914299999996</v>
      </c>
      <c r="AE820">
        <v>5.9725229999999997E-2</v>
      </c>
      <c r="AF820">
        <v>0.36804774000000001</v>
      </c>
      <c r="AG820">
        <v>0.101883139</v>
      </c>
      <c r="AH820">
        <v>0.76777364299999995</v>
      </c>
      <c r="AI820">
        <v>0.70855962400000005</v>
      </c>
      <c r="AJ820">
        <v>0.83331815499999995</v>
      </c>
      <c r="AK820">
        <v>0.85659319199999995</v>
      </c>
      <c r="AL820">
        <v>0.13654975599999999</v>
      </c>
      <c r="AM820">
        <v>0.35115481100000001</v>
      </c>
      <c r="AN820">
        <v>0.23429091099999999</v>
      </c>
      <c r="AO820">
        <v>0.71105694799999997</v>
      </c>
      <c r="AP820">
        <v>0.53182309699999997</v>
      </c>
      <c r="AQ820">
        <v>0.48373294900000002</v>
      </c>
      <c r="AR820">
        <v>0.71266251199999997</v>
      </c>
      <c r="AS820">
        <v>0.71090951800000002</v>
      </c>
      <c r="AT820">
        <v>0.55611714499999998</v>
      </c>
      <c r="AU820">
        <v>0.57044135100000004</v>
      </c>
      <c r="AV820">
        <v>0.51279074400000002</v>
      </c>
    </row>
    <row r="821" spans="1:48" x14ac:dyDescent="0.25">
      <c r="A821" t="s">
        <v>819</v>
      </c>
      <c r="B821">
        <v>-7.3581389999999997E-3</v>
      </c>
      <c r="C821">
        <v>-0.104432992</v>
      </c>
      <c r="D821">
        <v>9.0114142999999994E-2</v>
      </c>
      <c r="E821">
        <v>-0.245631193</v>
      </c>
      <c r="F821">
        <v>0.27778800199999998</v>
      </c>
      <c r="G821">
        <v>0.215677021</v>
      </c>
      <c r="H821">
        <v>-0.48617862099999998</v>
      </c>
      <c r="I821">
        <v>-0.67750351499999995</v>
      </c>
      <c r="J821">
        <v>-0.69248738899999995</v>
      </c>
      <c r="K821">
        <v>-0.79990932000000003</v>
      </c>
      <c r="L821">
        <v>-0.65053616000000003</v>
      </c>
      <c r="M821">
        <v>-0.50025301499999997</v>
      </c>
      <c r="N821">
        <v>-0.60018923700000004</v>
      </c>
      <c r="O821">
        <v>0.20779457200000001</v>
      </c>
      <c r="P821">
        <v>0.35444098499999999</v>
      </c>
      <c r="Q821">
        <v>0.125360308</v>
      </c>
      <c r="R821">
        <v>5.2761255999999999E-2</v>
      </c>
      <c r="S821">
        <v>0.29810046000000001</v>
      </c>
      <c r="T821">
        <v>-0.17243528399999999</v>
      </c>
      <c r="U821">
        <v>-0.28002758700000002</v>
      </c>
      <c r="V821">
        <v>-0.206824551</v>
      </c>
      <c r="W821">
        <v>-0.40499327200000002</v>
      </c>
      <c r="X821">
        <v>-0.42038741600000001</v>
      </c>
      <c r="Y821">
        <v>-0.27495403200000001</v>
      </c>
      <c r="Z821">
        <v>-0.23103025199999999</v>
      </c>
      <c r="AA821">
        <v>0.10039242800000001</v>
      </c>
      <c r="AB821">
        <v>0.110671511</v>
      </c>
      <c r="AC821">
        <v>0.31528444300000003</v>
      </c>
      <c r="AD821">
        <v>0.49364926199999998</v>
      </c>
      <c r="AE821">
        <v>4.3689095999999997E-2</v>
      </c>
      <c r="AF821">
        <v>0.33484920200000001</v>
      </c>
      <c r="AG821">
        <v>0.114709952</v>
      </c>
      <c r="AH821">
        <v>0.694206353</v>
      </c>
      <c r="AI821">
        <v>0.61852157799999996</v>
      </c>
      <c r="AJ821">
        <v>0.78091399399999994</v>
      </c>
      <c r="AK821">
        <v>0.78392431500000004</v>
      </c>
      <c r="AL821">
        <v>0.14209765199999999</v>
      </c>
      <c r="AM821">
        <v>0.39262282399999998</v>
      </c>
      <c r="AN821">
        <v>0.292771634</v>
      </c>
      <c r="AO821">
        <v>0.69582732899999999</v>
      </c>
      <c r="AP821">
        <v>0.51108851099999997</v>
      </c>
      <c r="AQ821">
        <v>0.48253602600000001</v>
      </c>
      <c r="AR821">
        <v>0.67556791299999996</v>
      </c>
      <c r="AS821">
        <v>0.69497617700000003</v>
      </c>
      <c r="AT821">
        <v>0.57454031299999997</v>
      </c>
      <c r="AU821">
        <v>0.55274668699999996</v>
      </c>
      <c r="AV821">
        <v>0.51103392700000005</v>
      </c>
    </row>
    <row r="822" spans="1:48" x14ac:dyDescent="0.25">
      <c r="A822" t="s">
        <v>820</v>
      </c>
      <c r="B822">
        <v>1.1732997E-2</v>
      </c>
      <c r="C822">
        <v>-0.128629611</v>
      </c>
      <c r="D822">
        <v>5.2864535999999997E-2</v>
      </c>
      <c r="E822">
        <v>-0.341730007</v>
      </c>
      <c r="F822">
        <v>0.212173215</v>
      </c>
      <c r="G822">
        <v>0.12882495499999999</v>
      </c>
      <c r="H822">
        <v>-0.495252462</v>
      </c>
      <c r="I822">
        <v>-0.63201309299999997</v>
      </c>
      <c r="J822">
        <v>-0.72960408700000001</v>
      </c>
      <c r="K822">
        <v>-0.85319810100000004</v>
      </c>
      <c r="L822">
        <v>-0.74359472100000001</v>
      </c>
      <c r="M822">
        <v>-0.52874212099999995</v>
      </c>
      <c r="N822">
        <v>-0.66431087099999997</v>
      </c>
      <c r="O822">
        <v>0.27540879699999998</v>
      </c>
      <c r="P822">
        <v>0.47351619700000003</v>
      </c>
      <c r="Q822">
        <v>0.244999826</v>
      </c>
      <c r="R822">
        <v>0.16090811099999999</v>
      </c>
      <c r="S822">
        <v>0.40549432800000001</v>
      </c>
      <c r="T822">
        <v>-0.124973061</v>
      </c>
      <c r="U822">
        <v>-0.18207823400000001</v>
      </c>
      <c r="V822">
        <v>-0.178740284</v>
      </c>
      <c r="W822">
        <v>-0.36972550799999998</v>
      </c>
      <c r="X822">
        <v>-0.294311237</v>
      </c>
      <c r="Y822">
        <v>-0.18301400200000001</v>
      </c>
      <c r="Z822">
        <v>-0.16148816699999999</v>
      </c>
      <c r="AA822">
        <v>0.16367277399999999</v>
      </c>
      <c r="AB822">
        <v>0.21405286500000001</v>
      </c>
      <c r="AC822">
        <v>0.32098819099999998</v>
      </c>
      <c r="AD822">
        <v>0.54776155699999995</v>
      </c>
      <c r="AE822">
        <v>7.0844444000000006E-2</v>
      </c>
      <c r="AF822">
        <v>0.35635780700000003</v>
      </c>
      <c r="AG822">
        <v>7.5803886000000001E-2</v>
      </c>
      <c r="AH822">
        <v>0.74619315200000003</v>
      </c>
      <c r="AI822">
        <v>0.69817342400000004</v>
      </c>
      <c r="AJ822">
        <v>0.78332343199999999</v>
      </c>
      <c r="AK822">
        <v>0.81323782499999997</v>
      </c>
      <c r="AL822">
        <v>9.2495334999999998E-2</v>
      </c>
      <c r="AM822">
        <v>0.27319537999999999</v>
      </c>
      <c r="AN822">
        <v>0.153245149</v>
      </c>
      <c r="AO822">
        <v>0.64965781700000003</v>
      </c>
      <c r="AP822">
        <v>0.49283158300000002</v>
      </c>
      <c r="AQ822">
        <v>0.43507792699999998</v>
      </c>
      <c r="AR822">
        <v>0.658929769</v>
      </c>
      <c r="AS822">
        <v>0.64181120400000002</v>
      </c>
      <c r="AT822">
        <v>0.47177634699999998</v>
      </c>
      <c r="AU822">
        <v>0.51348520200000003</v>
      </c>
      <c r="AV822">
        <v>0.44692866199999998</v>
      </c>
    </row>
    <row r="823" spans="1:48" x14ac:dyDescent="0.25">
      <c r="A823" t="s">
        <v>821</v>
      </c>
      <c r="B823">
        <v>-4.0678013999999998E-2</v>
      </c>
      <c r="C823">
        <v>-0.13529739599999999</v>
      </c>
      <c r="D823">
        <v>6.1022340000000001E-2</v>
      </c>
      <c r="E823">
        <v>-0.27770936800000001</v>
      </c>
      <c r="F823">
        <v>0.229666233</v>
      </c>
      <c r="G823">
        <v>0.18143437300000001</v>
      </c>
      <c r="H823">
        <v>-0.50371667799999997</v>
      </c>
      <c r="I823">
        <v>-0.67409121400000005</v>
      </c>
      <c r="J823">
        <v>-0.69150856699999996</v>
      </c>
      <c r="K823">
        <v>-0.78327370399999996</v>
      </c>
      <c r="L823">
        <v>-0.63095613699999997</v>
      </c>
      <c r="M823">
        <v>-0.47616487299999999</v>
      </c>
      <c r="N823">
        <v>-0.56295162399999998</v>
      </c>
      <c r="O823">
        <v>0.16714084200000001</v>
      </c>
      <c r="P823">
        <v>0.32860662600000001</v>
      </c>
      <c r="Q823">
        <v>0.111271324</v>
      </c>
      <c r="R823">
        <v>5.3489797999999998E-2</v>
      </c>
      <c r="S823">
        <v>0.29312071699999998</v>
      </c>
      <c r="T823">
        <v>-0.19831553299999999</v>
      </c>
      <c r="U823">
        <v>-0.28879344800000001</v>
      </c>
      <c r="V823">
        <v>-0.17834772900000001</v>
      </c>
      <c r="W823">
        <v>-0.36225012899999998</v>
      </c>
      <c r="X823">
        <v>-0.379674817</v>
      </c>
      <c r="Y823">
        <v>-0.231198603</v>
      </c>
      <c r="Z823">
        <v>-0.189229384</v>
      </c>
      <c r="AA823">
        <v>0.11099409</v>
      </c>
      <c r="AB823">
        <v>0.14548617999999999</v>
      </c>
      <c r="AC823">
        <v>0.32958896300000001</v>
      </c>
      <c r="AD823">
        <v>0.50709927799999999</v>
      </c>
      <c r="AE823">
        <v>3.5380834E-2</v>
      </c>
      <c r="AF823">
        <v>0.32027399400000001</v>
      </c>
      <c r="AG823">
        <v>0.11738544300000001</v>
      </c>
      <c r="AH823">
        <v>0.66477525400000004</v>
      </c>
      <c r="AI823">
        <v>0.60304443799999996</v>
      </c>
      <c r="AJ823">
        <v>0.75472741600000004</v>
      </c>
      <c r="AK823">
        <v>0.767002077</v>
      </c>
      <c r="AL823">
        <v>0.17117359200000001</v>
      </c>
      <c r="AM823">
        <v>0.38855788600000002</v>
      </c>
      <c r="AN823">
        <v>0.295421981</v>
      </c>
      <c r="AO823">
        <v>0.66621938700000005</v>
      </c>
      <c r="AP823">
        <v>0.48988469499999998</v>
      </c>
      <c r="AQ823">
        <v>0.46159116</v>
      </c>
      <c r="AR823">
        <v>0.65959098900000002</v>
      </c>
      <c r="AS823">
        <v>0.67673682899999998</v>
      </c>
      <c r="AT823">
        <v>0.56727501300000005</v>
      </c>
      <c r="AU823">
        <v>0.54566957800000004</v>
      </c>
      <c r="AV823">
        <v>0.50895904999999997</v>
      </c>
    </row>
    <row r="824" spans="1:48" x14ac:dyDescent="0.25">
      <c r="A824" t="s">
        <v>822</v>
      </c>
      <c r="B824">
        <v>-0.197432677</v>
      </c>
      <c r="C824">
        <v>-0.29818478199999998</v>
      </c>
      <c r="D824">
        <v>-7.0652593E-2</v>
      </c>
      <c r="E824">
        <v>-0.47340386099999998</v>
      </c>
      <c r="F824">
        <v>2.7537018999999999E-2</v>
      </c>
      <c r="G824">
        <v>3.4686320999999999E-2</v>
      </c>
      <c r="H824">
        <v>-0.64937016400000003</v>
      </c>
      <c r="I824">
        <v>-0.73724629399999997</v>
      </c>
      <c r="J824">
        <v>-0.77876764799999998</v>
      </c>
      <c r="K824">
        <v>-0.81175340399999996</v>
      </c>
      <c r="L824">
        <v>-0.63178682100000005</v>
      </c>
      <c r="M824">
        <v>-0.42834118799999998</v>
      </c>
      <c r="N824">
        <v>-0.46982914399999998</v>
      </c>
      <c r="O824">
        <v>8.8738299999999992E-3</v>
      </c>
      <c r="P824">
        <v>0.26583064200000001</v>
      </c>
      <c r="Q824">
        <v>7.5546589999999997E-2</v>
      </c>
      <c r="R824">
        <v>7.7542088999999995E-2</v>
      </c>
      <c r="S824">
        <v>0.32082316500000002</v>
      </c>
      <c r="T824">
        <v>-0.33683434099999998</v>
      </c>
      <c r="U824">
        <v>-0.35302916400000001</v>
      </c>
      <c r="V824">
        <v>-6.5459985999999998E-2</v>
      </c>
      <c r="W824">
        <v>-0.205591934</v>
      </c>
      <c r="X824">
        <v>-0.22288340300000001</v>
      </c>
      <c r="Y824">
        <v>-4.6059389999999999E-2</v>
      </c>
      <c r="Z824">
        <v>-1.0739568999999999E-2</v>
      </c>
      <c r="AA824">
        <v>0.18215399299999999</v>
      </c>
      <c r="AB824">
        <v>0.33814153800000002</v>
      </c>
      <c r="AC824">
        <v>0.437946324</v>
      </c>
      <c r="AD824">
        <v>0.640082649</v>
      </c>
      <c r="AE824">
        <v>4.9110070000000002E-3</v>
      </c>
      <c r="AF824">
        <v>0.29593352099999998</v>
      </c>
      <c r="AG824">
        <v>0.139507462</v>
      </c>
      <c r="AH824">
        <v>0.61900144199999996</v>
      </c>
      <c r="AI824">
        <v>0.61760916200000004</v>
      </c>
      <c r="AJ824">
        <v>0.72887915400000003</v>
      </c>
      <c r="AK824">
        <v>0.78901572099999995</v>
      </c>
      <c r="AL824">
        <v>0.32078128900000002</v>
      </c>
      <c r="AM824">
        <v>0.40323271999999999</v>
      </c>
      <c r="AN824">
        <v>0.32684371899999998</v>
      </c>
      <c r="AO824">
        <v>0.60714494600000002</v>
      </c>
      <c r="AP824">
        <v>0.45109539100000001</v>
      </c>
      <c r="AQ824">
        <v>0.41667229700000002</v>
      </c>
      <c r="AR824">
        <v>0.66653463000000002</v>
      </c>
      <c r="AS824">
        <v>0.67066130999999995</v>
      </c>
      <c r="AT824">
        <v>0.59178254100000005</v>
      </c>
      <c r="AU824">
        <v>0.57652262399999998</v>
      </c>
      <c r="AV824">
        <v>0.55512290399999997</v>
      </c>
    </row>
    <row r="825" spans="1:48" x14ac:dyDescent="0.25">
      <c r="A825" t="s">
        <v>823</v>
      </c>
      <c r="B825">
        <v>-1.4124744999999999E-2</v>
      </c>
      <c r="C825">
        <v>-0.15430134000000001</v>
      </c>
      <c r="D825">
        <v>2.8690492000000001E-2</v>
      </c>
      <c r="E825">
        <v>-0.37124594999999999</v>
      </c>
      <c r="F825">
        <v>0.17240476199999999</v>
      </c>
      <c r="G825">
        <v>9.9186995E-2</v>
      </c>
      <c r="H825">
        <v>-0.51086195700000003</v>
      </c>
      <c r="I825">
        <v>-0.62960478600000003</v>
      </c>
      <c r="J825">
        <v>-0.73203024699999997</v>
      </c>
      <c r="K825">
        <v>-0.84403050999999996</v>
      </c>
      <c r="L825">
        <v>-0.73304707999999996</v>
      </c>
      <c r="M825">
        <v>-0.51195889100000003</v>
      </c>
      <c r="N825">
        <v>-0.63858029500000002</v>
      </c>
      <c r="O825">
        <v>0.245994078</v>
      </c>
      <c r="P825">
        <v>0.45807357599999998</v>
      </c>
      <c r="Q825">
        <v>0.238281942</v>
      </c>
      <c r="R825">
        <v>0.16537500399999999</v>
      </c>
      <c r="S825">
        <v>0.40607606899999998</v>
      </c>
      <c r="T825">
        <v>-0.14439078399999999</v>
      </c>
      <c r="U825">
        <v>-0.18643754100000001</v>
      </c>
      <c r="V825">
        <v>-0.155696057</v>
      </c>
      <c r="W825">
        <v>-0.33563703700000003</v>
      </c>
      <c r="X825">
        <v>-0.25873887200000001</v>
      </c>
      <c r="Y825">
        <v>-0.14579935499999999</v>
      </c>
      <c r="Z825">
        <v>-0.12648089600000001</v>
      </c>
      <c r="AA825">
        <v>0.174571315</v>
      </c>
      <c r="AB825">
        <v>0.245622643</v>
      </c>
      <c r="AC825">
        <v>0.33343565400000003</v>
      </c>
      <c r="AD825">
        <v>0.56169878100000004</v>
      </c>
      <c r="AE825">
        <v>6.5297833999999999E-2</v>
      </c>
      <c r="AF825">
        <v>0.34643955799999998</v>
      </c>
      <c r="AG825">
        <v>7.6903821999999997E-2</v>
      </c>
      <c r="AH825">
        <v>0.72651169999999998</v>
      </c>
      <c r="AI825">
        <v>0.69033604100000001</v>
      </c>
      <c r="AJ825">
        <v>0.76474761899999999</v>
      </c>
      <c r="AK825">
        <v>0.80296857200000005</v>
      </c>
      <c r="AL825">
        <v>0.114296272</v>
      </c>
      <c r="AM825">
        <v>0.26692021500000002</v>
      </c>
      <c r="AN825">
        <v>0.151338113</v>
      </c>
      <c r="AO825">
        <v>0.62644464799999999</v>
      </c>
      <c r="AP825">
        <v>0.47675506299999998</v>
      </c>
      <c r="AQ825">
        <v>0.41811797699999997</v>
      </c>
      <c r="AR825">
        <v>0.64752213000000003</v>
      </c>
      <c r="AS825">
        <v>0.627394597</v>
      </c>
      <c r="AT825">
        <v>0.464037068</v>
      </c>
      <c r="AU825">
        <v>0.50803191700000006</v>
      </c>
      <c r="AV825">
        <v>0.44447829900000002</v>
      </c>
    </row>
    <row r="826" spans="1:48" x14ac:dyDescent="0.25">
      <c r="A826" t="s">
        <v>824</v>
      </c>
      <c r="B826">
        <v>-0.213020022</v>
      </c>
      <c r="C826">
        <v>-0.21941683200000001</v>
      </c>
      <c r="D826">
        <v>-3.1859559000000003E-2</v>
      </c>
      <c r="E826">
        <v>-0.242239436</v>
      </c>
      <c r="F826">
        <v>5.8613671999999999E-2</v>
      </c>
      <c r="G826">
        <v>0.112228196</v>
      </c>
      <c r="H826">
        <v>-0.481865408</v>
      </c>
      <c r="I826">
        <v>-0.60128722199999995</v>
      </c>
      <c r="J826">
        <v>-0.51216294399999995</v>
      </c>
      <c r="K826">
        <v>-0.49317570100000002</v>
      </c>
      <c r="L826">
        <v>-0.29931765199999999</v>
      </c>
      <c r="M826">
        <v>-0.24101183400000001</v>
      </c>
      <c r="N826">
        <v>-0.20245444000000001</v>
      </c>
      <c r="O826">
        <v>-0.14329662000000001</v>
      </c>
      <c r="P826">
        <v>-1.3937389999999999E-2</v>
      </c>
      <c r="Q826">
        <v>-0.139316722</v>
      </c>
      <c r="R826">
        <v>-0.102756945</v>
      </c>
      <c r="S826">
        <v>6.8944009000000001E-2</v>
      </c>
      <c r="T826">
        <v>-0.347717465</v>
      </c>
      <c r="U826">
        <v>-0.41346408200000001</v>
      </c>
      <c r="V826">
        <v>-5.4646845999999999E-2</v>
      </c>
      <c r="W826">
        <v>-0.150156927</v>
      </c>
      <c r="X826">
        <v>-0.29980027100000001</v>
      </c>
      <c r="Y826">
        <v>-0.11646274299999999</v>
      </c>
      <c r="Z826">
        <v>-5.9884257000000003E-2</v>
      </c>
      <c r="AA826">
        <v>5.2110267000000002E-2</v>
      </c>
      <c r="AB826">
        <v>0.13607176000000001</v>
      </c>
      <c r="AC826">
        <v>0.32861538200000001</v>
      </c>
      <c r="AD826">
        <v>0.40336894200000001</v>
      </c>
      <c r="AE826">
        <v>-4.6785706000000003E-2</v>
      </c>
      <c r="AF826">
        <v>0.166326732</v>
      </c>
      <c r="AG826">
        <v>0.16272287499999999</v>
      </c>
      <c r="AH826">
        <v>0.33882412899999997</v>
      </c>
      <c r="AI826">
        <v>0.313839757</v>
      </c>
      <c r="AJ826">
        <v>0.49642829599999999</v>
      </c>
      <c r="AK826">
        <v>0.51175503499999997</v>
      </c>
      <c r="AL826">
        <v>0.343070983</v>
      </c>
      <c r="AM826">
        <v>0.46627447900000002</v>
      </c>
      <c r="AN826">
        <v>0.44849671400000002</v>
      </c>
      <c r="AO826">
        <v>0.47538940899999999</v>
      </c>
      <c r="AP826">
        <v>0.33039808999999998</v>
      </c>
      <c r="AQ826">
        <v>0.34885782300000001</v>
      </c>
      <c r="AR826">
        <v>0.491605036</v>
      </c>
      <c r="AS826">
        <v>0.54597711500000001</v>
      </c>
      <c r="AT826">
        <v>0.57528618499999995</v>
      </c>
      <c r="AU826">
        <v>0.47029004800000002</v>
      </c>
      <c r="AV826">
        <v>0.497584317</v>
      </c>
    </row>
    <row r="827" spans="1:48" x14ac:dyDescent="0.25">
      <c r="A827" t="s">
        <v>825</v>
      </c>
      <c r="B827">
        <v>-9.1476232000000005E-2</v>
      </c>
      <c r="C827">
        <v>8.8981037999999998E-2</v>
      </c>
      <c r="D827">
        <v>-5.2237391000000001E-2</v>
      </c>
      <c r="E827">
        <v>0.36182574899999997</v>
      </c>
      <c r="F827">
        <v>-0.19159298499999999</v>
      </c>
      <c r="G827">
        <v>-6.8207420000000005E-2</v>
      </c>
      <c r="H827">
        <v>0.41729491099999999</v>
      </c>
      <c r="I827">
        <v>0.50841157999999997</v>
      </c>
      <c r="J827">
        <v>0.69019105400000003</v>
      </c>
      <c r="K827">
        <v>0.84604600500000005</v>
      </c>
      <c r="L827">
        <v>0.80260359599999997</v>
      </c>
      <c r="M827">
        <v>0.54282149999999996</v>
      </c>
      <c r="N827">
        <v>0.72841446200000004</v>
      </c>
      <c r="O827">
        <v>-0.39553804300000001</v>
      </c>
      <c r="P827">
        <v>-0.60673289600000002</v>
      </c>
      <c r="Q827">
        <v>-0.38538461200000002</v>
      </c>
      <c r="R827">
        <v>-0.27149726000000002</v>
      </c>
      <c r="S827">
        <v>-0.49627806400000002</v>
      </c>
      <c r="T827">
        <v>7.7481579999999998E-3</v>
      </c>
      <c r="U827">
        <v>2.6851960000000001E-2</v>
      </c>
      <c r="V827">
        <v>0.17328913600000001</v>
      </c>
      <c r="W827">
        <v>0.35791426700000001</v>
      </c>
      <c r="X827">
        <v>0.17800080500000001</v>
      </c>
      <c r="Y827">
        <v>0.12642047000000001</v>
      </c>
      <c r="Z827">
        <v>0.131123874</v>
      </c>
      <c r="AA827">
        <v>-0.20246402399999999</v>
      </c>
      <c r="AB827">
        <v>-0.25324545500000001</v>
      </c>
      <c r="AC827">
        <v>-0.26513085600000003</v>
      </c>
      <c r="AD827">
        <v>-0.52521768099999999</v>
      </c>
      <c r="AE827">
        <v>-0.109812758</v>
      </c>
      <c r="AF827">
        <v>-0.36574831699999999</v>
      </c>
      <c r="AG827">
        <v>-1.5141038000000001E-2</v>
      </c>
      <c r="AH827">
        <v>-0.77236688499999995</v>
      </c>
      <c r="AI827">
        <v>-0.73917308900000001</v>
      </c>
      <c r="AJ827">
        <v>-0.73949340500000005</v>
      </c>
      <c r="AK827">
        <v>-0.78229249899999997</v>
      </c>
      <c r="AL827">
        <v>2.9055198000000001E-2</v>
      </c>
      <c r="AM827">
        <v>-0.103590484</v>
      </c>
      <c r="AN827">
        <v>3.8227926000000002E-2</v>
      </c>
      <c r="AO827">
        <v>-0.56877798499999999</v>
      </c>
      <c r="AP827">
        <v>-0.44957107200000002</v>
      </c>
      <c r="AQ827">
        <v>-0.362849861</v>
      </c>
      <c r="AR827">
        <v>-0.58894147500000005</v>
      </c>
      <c r="AS827">
        <v>-0.53359379299999998</v>
      </c>
      <c r="AT827">
        <v>-0.30449133900000003</v>
      </c>
      <c r="AU827">
        <v>-0.417776066</v>
      </c>
      <c r="AV827">
        <v>-0.32029998500000001</v>
      </c>
    </row>
    <row r="828" spans="1:48" x14ac:dyDescent="0.25">
      <c r="A828" t="s">
        <v>826</v>
      </c>
      <c r="B828">
        <v>-0.195759028</v>
      </c>
      <c r="C828">
        <v>-0.17365196799999999</v>
      </c>
      <c r="D828">
        <v>6.2027500999999999E-2</v>
      </c>
      <c r="E828">
        <v>-0.139078812</v>
      </c>
      <c r="F828">
        <v>0.24190794500000001</v>
      </c>
      <c r="G828">
        <v>0.29154528200000002</v>
      </c>
      <c r="H828">
        <v>-0.53893017700000001</v>
      </c>
      <c r="I828">
        <v>-0.78049745100000001</v>
      </c>
      <c r="J828">
        <v>-0.59735293300000003</v>
      </c>
      <c r="K828">
        <v>-0.59849862099999995</v>
      </c>
      <c r="L828">
        <v>-0.33582531300000001</v>
      </c>
      <c r="M828">
        <v>-0.32891578599999999</v>
      </c>
      <c r="N828">
        <v>-0.28399727299999999</v>
      </c>
      <c r="O828">
        <v>-0.133075887</v>
      </c>
      <c r="P828">
        <v>-5.3355132E-2</v>
      </c>
      <c r="Q828">
        <v>-0.235308086</v>
      </c>
      <c r="R828">
        <v>-0.216836575</v>
      </c>
      <c r="S828">
        <v>7.3158229999999999E-3</v>
      </c>
      <c r="T828">
        <v>-0.40174190300000001</v>
      </c>
      <c r="U828">
        <v>-0.56511235699999995</v>
      </c>
      <c r="V828">
        <v>-0.15864444</v>
      </c>
      <c r="W828">
        <v>-0.315661001</v>
      </c>
      <c r="X828">
        <v>-0.56877546199999995</v>
      </c>
      <c r="Y828">
        <v>-0.323856912</v>
      </c>
      <c r="Z828">
        <v>-0.23147860000000001</v>
      </c>
      <c r="AA828">
        <v>-1.4277767E-2</v>
      </c>
      <c r="AB828">
        <v>-3.2538020000000001E-3</v>
      </c>
      <c r="AC828">
        <v>0.36228311000000002</v>
      </c>
      <c r="AD828">
        <v>0.41559147600000002</v>
      </c>
      <c r="AE828">
        <v>-5.9619858999999997E-2</v>
      </c>
      <c r="AF828">
        <v>0.22052428800000001</v>
      </c>
      <c r="AG828">
        <v>0.22456752499999999</v>
      </c>
      <c r="AH828">
        <v>0.44183757699999998</v>
      </c>
      <c r="AI828">
        <v>0.35477954900000003</v>
      </c>
      <c r="AJ828">
        <v>0.66761531799999996</v>
      </c>
      <c r="AK828">
        <v>0.64173849599999999</v>
      </c>
      <c r="AL828">
        <v>0.39013548599999998</v>
      </c>
      <c r="AM828">
        <v>0.67833701199999996</v>
      </c>
      <c r="AN828">
        <v>0.65707458399999996</v>
      </c>
      <c r="AO828">
        <v>0.69037758999999999</v>
      </c>
      <c r="AP828">
        <v>0.46987357699999999</v>
      </c>
      <c r="AQ828">
        <v>0.51597926500000002</v>
      </c>
      <c r="AR828">
        <v>0.65288788499999995</v>
      </c>
      <c r="AS828">
        <v>0.75501044799999995</v>
      </c>
      <c r="AT828">
        <v>0.80543619300000002</v>
      </c>
      <c r="AU828">
        <v>0.62412924000000003</v>
      </c>
      <c r="AV828">
        <v>0.66598945200000004</v>
      </c>
    </row>
    <row r="829" spans="1:48" x14ac:dyDescent="0.25">
      <c r="A829" t="s">
        <v>827</v>
      </c>
      <c r="B829">
        <v>-0.204521122</v>
      </c>
      <c r="C829">
        <v>-0.29071734300000002</v>
      </c>
      <c r="D829">
        <v>-0.13672067099999999</v>
      </c>
      <c r="E829">
        <v>-0.45178922599999999</v>
      </c>
      <c r="F829">
        <v>-0.12883192800000001</v>
      </c>
      <c r="G829">
        <v>-0.102278198</v>
      </c>
      <c r="H829">
        <v>-0.49314840900000001</v>
      </c>
      <c r="I829">
        <v>-0.47571348000000002</v>
      </c>
      <c r="J829">
        <v>-0.55321654799999997</v>
      </c>
      <c r="K829">
        <v>-0.54745269500000004</v>
      </c>
      <c r="L829">
        <v>-0.437402913</v>
      </c>
      <c r="M829">
        <v>-0.25296255600000001</v>
      </c>
      <c r="N829">
        <v>-0.26913733200000001</v>
      </c>
      <c r="O829">
        <v>-5.4427274999999997E-2</v>
      </c>
      <c r="P829">
        <v>0.184317972</v>
      </c>
      <c r="Q829">
        <v>8.1317085999999997E-2</v>
      </c>
      <c r="R829">
        <v>0.111629564</v>
      </c>
      <c r="S829">
        <v>0.26525438200000001</v>
      </c>
      <c r="T829">
        <v>-0.26811318699999998</v>
      </c>
      <c r="U829">
        <v>-0.212509</v>
      </c>
      <c r="V829">
        <v>3.6776055000000002E-2</v>
      </c>
      <c r="W829">
        <v>-2.2293448E-2</v>
      </c>
      <c r="X829">
        <v>8.4801779999999997E-3</v>
      </c>
      <c r="Y829">
        <v>0.11954340400000001</v>
      </c>
      <c r="Z829">
        <v>0.12754118</v>
      </c>
      <c r="AA829">
        <v>0.18347999000000001</v>
      </c>
      <c r="AB829">
        <v>0.36893161800000002</v>
      </c>
      <c r="AC829">
        <v>0.338211135</v>
      </c>
      <c r="AD829">
        <v>0.50065532099999999</v>
      </c>
      <c r="AE829">
        <v>-2.01921E-3</v>
      </c>
      <c r="AF829">
        <v>0.180596478</v>
      </c>
      <c r="AG829">
        <v>8.2013927E-2</v>
      </c>
      <c r="AH829">
        <v>0.38389949499999998</v>
      </c>
      <c r="AI829">
        <v>0.43031118000000002</v>
      </c>
      <c r="AJ829">
        <v>0.44127956699999998</v>
      </c>
      <c r="AK829">
        <v>0.51859140699999995</v>
      </c>
      <c r="AL829">
        <v>0.26348000799999999</v>
      </c>
      <c r="AM829">
        <v>0.205583128</v>
      </c>
      <c r="AN829">
        <v>0.158326518</v>
      </c>
      <c r="AO829">
        <v>0.324012884</v>
      </c>
      <c r="AP829">
        <v>0.25099501699999999</v>
      </c>
      <c r="AQ829">
        <v>0.21264426</v>
      </c>
      <c r="AR829">
        <v>0.41248235599999999</v>
      </c>
      <c r="AS829">
        <v>0.39089459100000001</v>
      </c>
      <c r="AT829">
        <v>0.33654803900000002</v>
      </c>
      <c r="AU829">
        <v>0.359679892</v>
      </c>
      <c r="AV829">
        <v>0.34375909199999999</v>
      </c>
    </row>
    <row r="830" spans="1:48" x14ac:dyDescent="0.25">
      <c r="A830" t="s">
        <v>828</v>
      </c>
      <c r="B830">
        <v>7.7882172E-2</v>
      </c>
      <c r="C830">
        <v>0.17019525299999999</v>
      </c>
      <c r="D830">
        <v>-4.5836631000000003E-2</v>
      </c>
      <c r="E830">
        <v>0.31244434300000001</v>
      </c>
      <c r="F830">
        <v>-0.21559961399999999</v>
      </c>
      <c r="G830">
        <v>-0.17997737999999999</v>
      </c>
      <c r="H830">
        <v>0.55867642799999995</v>
      </c>
      <c r="I830">
        <v>0.73318309199999998</v>
      </c>
      <c r="J830">
        <v>0.73961708500000001</v>
      </c>
      <c r="K830">
        <v>0.82153697299999995</v>
      </c>
      <c r="L830">
        <v>0.64724209300000002</v>
      </c>
      <c r="M830">
        <v>0.48730031800000001</v>
      </c>
      <c r="N830">
        <v>0.56269824999999996</v>
      </c>
      <c r="O830">
        <v>-0.13132744800000001</v>
      </c>
      <c r="P830">
        <v>-0.31025568100000001</v>
      </c>
      <c r="Q830">
        <v>-8.6126082000000007E-2</v>
      </c>
      <c r="R830">
        <v>-3.9323317000000003E-2</v>
      </c>
      <c r="S830">
        <v>-0.29311028</v>
      </c>
      <c r="T830">
        <v>0.24638474299999999</v>
      </c>
      <c r="U830">
        <v>0.337370542</v>
      </c>
      <c r="V830">
        <v>0.171533305</v>
      </c>
      <c r="W830">
        <v>0.35840229600000001</v>
      </c>
      <c r="X830">
        <v>0.39515531599999998</v>
      </c>
      <c r="Y830">
        <v>0.22591693700000001</v>
      </c>
      <c r="Z830">
        <v>0.178404753</v>
      </c>
      <c r="AA830">
        <v>-0.11844128199999999</v>
      </c>
      <c r="AB830">
        <v>-0.17081627999999999</v>
      </c>
      <c r="AC830">
        <v>-0.36818577200000002</v>
      </c>
      <c r="AD830">
        <v>-0.55061355700000003</v>
      </c>
      <c r="AE830">
        <v>-2.5800421E-2</v>
      </c>
      <c r="AF830">
        <v>-0.32884056900000003</v>
      </c>
      <c r="AG830">
        <v>-0.13615601699999999</v>
      </c>
      <c r="AH830">
        <v>-0.68201110799999998</v>
      </c>
      <c r="AI830">
        <v>-0.62322192499999995</v>
      </c>
      <c r="AJ830">
        <v>-0.79093899400000001</v>
      </c>
      <c r="AK830">
        <v>-0.80793652000000005</v>
      </c>
      <c r="AL830">
        <v>-0.22037092599999999</v>
      </c>
      <c r="AM830">
        <v>-0.43718535600000002</v>
      </c>
      <c r="AN830">
        <v>-0.34627908499999999</v>
      </c>
      <c r="AO830">
        <v>-0.70077490600000003</v>
      </c>
      <c r="AP830">
        <v>-0.51303822499999996</v>
      </c>
      <c r="AQ830">
        <v>-0.48787463399999997</v>
      </c>
      <c r="AR830">
        <v>-0.70089007299999995</v>
      </c>
      <c r="AS830">
        <v>-0.72380129199999999</v>
      </c>
      <c r="AT830">
        <v>-0.62438189600000005</v>
      </c>
      <c r="AU830">
        <v>-0.58997789300000003</v>
      </c>
      <c r="AV830">
        <v>-0.55930001100000004</v>
      </c>
    </row>
    <row r="831" spans="1:48" x14ac:dyDescent="0.25">
      <c r="A831" t="s">
        <v>829</v>
      </c>
      <c r="B831">
        <v>-0.14969206900000001</v>
      </c>
      <c r="C831">
        <v>-9.5218076999999998E-2</v>
      </c>
      <c r="D831">
        <v>-0.245617582</v>
      </c>
      <c r="E831">
        <v>-4.7111356E-2</v>
      </c>
      <c r="F831">
        <v>-0.50827532399999997</v>
      </c>
      <c r="G831">
        <v>-0.40583872399999998</v>
      </c>
      <c r="H831">
        <v>0.27759863200000001</v>
      </c>
      <c r="I831">
        <v>0.57262204999999999</v>
      </c>
      <c r="J831">
        <v>0.50939424300000002</v>
      </c>
      <c r="K831">
        <v>0.65954841399999997</v>
      </c>
      <c r="L831">
        <v>0.529686027</v>
      </c>
      <c r="M831">
        <v>0.48584383799999997</v>
      </c>
      <c r="N831">
        <v>0.60277988199999999</v>
      </c>
      <c r="O831">
        <v>-0.315853783</v>
      </c>
      <c r="P831">
        <v>-0.314259803</v>
      </c>
      <c r="Q831">
        <v>-7.7863462999999994E-2</v>
      </c>
      <c r="R831">
        <v>4.4772974E-2</v>
      </c>
      <c r="S831">
        <v>-0.17350829200000001</v>
      </c>
      <c r="T831">
        <v>3.6545767E-2</v>
      </c>
      <c r="U831">
        <v>0.24457005500000001</v>
      </c>
      <c r="V831">
        <v>0.325299905</v>
      </c>
      <c r="W831">
        <v>0.55576924500000002</v>
      </c>
      <c r="X831">
        <v>0.62580007800000004</v>
      </c>
      <c r="Y831">
        <v>0.50372038699999999</v>
      </c>
      <c r="Z831">
        <v>0.443085752</v>
      </c>
      <c r="AA831">
        <v>2.4589085E-2</v>
      </c>
      <c r="AB831">
        <v>0.170314413</v>
      </c>
      <c r="AC831">
        <v>-0.165223815</v>
      </c>
      <c r="AD831">
        <v>-0.27017627100000002</v>
      </c>
      <c r="AE831">
        <v>-5.5423453999999997E-2</v>
      </c>
      <c r="AF831">
        <v>-0.31547431599999998</v>
      </c>
      <c r="AG831">
        <v>-0.103929589</v>
      </c>
      <c r="AH831">
        <v>-0.64445166600000003</v>
      </c>
      <c r="AI831">
        <v>-0.49428708300000002</v>
      </c>
      <c r="AJ831">
        <v>-0.73200690000000002</v>
      </c>
      <c r="AK831">
        <v>-0.66681458199999999</v>
      </c>
      <c r="AL831">
        <v>1.4456650000000001E-3</v>
      </c>
      <c r="AM831">
        <v>-0.41272133700000002</v>
      </c>
      <c r="AN831">
        <v>-0.31690738200000002</v>
      </c>
      <c r="AO831">
        <v>-0.72068521799999996</v>
      </c>
      <c r="AP831">
        <v>-0.51476252499999997</v>
      </c>
      <c r="AQ831">
        <v>-0.51353092</v>
      </c>
      <c r="AR831">
        <v>-0.61337135200000004</v>
      </c>
      <c r="AS831">
        <v>-0.66738981500000005</v>
      </c>
      <c r="AT831">
        <v>-0.55631750800000002</v>
      </c>
      <c r="AU831">
        <v>-0.49067227099999999</v>
      </c>
      <c r="AV831">
        <v>-0.45186726300000002</v>
      </c>
    </row>
    <row r="832" spans="1:48" x14ac:dyDescent="0.25">
      <c r="A832" t="s">
        <v>830</v>
      </c>
      <c r="B832">
        <v>-0.103217583</v>
      </c>
      <c r="C832">
        <v>-8.743774E-2</v>
      </c>
      <c r="D832">
        <v>0.113748853</v>
      </c>
      <c r="E832">
        <v>-5.2421303000000002E-2</v>
      </c>
      <c r="F832">
        <v>0.30905118100000001</v>
      </c>
      <c r="G832">
        <v>0.32487157999999999</v>
      </c>
      <c r="H832">
        <v>-0.43146780499999998</v>
      </c>
      <c r="I832">
        <v>-0.68505898700000001</v>
      </c>
      <c r="J832">
        <v>-0.51841514600000005</v>
      </c>
      <c r="K832">
        <v>-0.55037972599999996</v>
      </c>
      <c r="L832">
        <v>-0.32718984499999998</v>
      </c>
      <c r="M832">
        <v>-0.33262359000000002</v>
      </c>
      <c r="N832">
        <v>-0.31890189099999999</v>
      </c>
      <c r="O832">
        <v>-3.5858213E-2</v>
      </c>
      <c r="P832">
        <v>1.512549E-3</v>
      </c>
      <c r="Q832">
        <v>-0.179897845</v>
      </c>
      <c r="R832">
        <v>-0.193336009</v>
      </c>
      <c r="S832">
        <v>1.2491751000000001E-2</v>
      </c>
      <c r="T832">
        <v>-0.29778503099999998</v>
      </c>
      <c r="U832">
        <v>-0.47571615499999997</v>
      </c>
      <c r="V832">
        <v>-0.19592521700000001</v>
      </c>
      <c r="W832">
        <v>-0.36104132799999999</v>
      </c>
      <c r="X832">
        <v>-0.57963453600000003</v>
      </c>
      <c r="Y832">
        <v>-0.37223672200000002</v>
      </c>
      <c r="Z832">
        <v>-0.28741318100000002</v>
      </c>
      <c r="AA832">
        <v>-3.6033962000000003E-2</v>
      </c>
      <c r="AB832">
        <v>-7.6731632999999994E-2</v>
      </c>
      <c r="AC832">
        <v>0.28498938200000001</v>
      </c>
      <c r="AD832">
        <v>0.33116751700000002</v>
      </c>
      <c r="AE832">
        <v>-3.5915649000000001E-2</v>
      </c>
      <c r="AF832">
        <v>0.219748851</v>
      </c>
      <c r="AG832">
        <v>0.190670543</v>
      </c>
      <c r="AH832">
        <v>0.44042273900000001</v>
      </c>
      <c r="AI832">
        <v>0.33583506000000002</v>
      </c>
      <c r="AJ832">
        <v>0.63138157800000005</v>
      </c>
      <c r="AK832">
        <v>0.58930537500000002</v>
      </c>
      <c r="AL832">
        <v>0.28136102200000002</v>
      </c>
      <c r="AM832">
        <v>0.60049740699999998</v>
      </c>
      <c r="AN832">
        <v>0.56925962799999996</v>
      </c>
      <c r="AO832">
        <v>0.65976577800000002</v>
      </c>
      <c r="AP832">
        <v>0.45068402400000002</v>
      </c>
      <c r="AQ832">
        <v>0.49118325800000001</v>
      </c>
      <c r="AR832">
        <v>0.59872727699999995</v>
      </c>
      <c r="AS832">
        <v>0.69312894800000002</v>
      </c>
      <c r="AT832">
        <v>0.71651436999999996</v>
      </c>
      <c r="AU832">
        <v>0.55668014399999999</v>
      </c>
      <c r="AV832">
        <v>0.58378148500000004</v>
      </c>
    </row>
    <row r="833" spans="1:48" x14ac:dyDescent="0.25">
      <c r="A833" t="s">
        <v>831</v>
      </c>
      <c r="B833">
        <v>-0.10697684</v>
      </c>
      <c r="C833">
        <v>-1.8266998E-2</v>
      </c>
      <c r="D833">
        <v>-0.17024561099999999</v>
      </c>
      <c r="E833">
        <v>9.4918558E-2</v>
      </c>
      <c r="F833">
        <v>-0.38627478900000001</v>
      </c>
      <c r="G833">
        <v>-0.288224912</v>
      </c>
      <c r="H833">
        <v>0.33695139899999998</v>
      </c>
      <c r="I833">
        <v>0.56157891500000001</v>
      </c>
      <c r="J833">
        <v>0.56824920000000001</v>
      </c>
      <c r="K833">
        <v>0.70901599599999998</v>
      </c>
      <c r="L833">
        <v>0.598629992</v>
      </c>
      <c r="M833">
        <v>0.48939405699999999</v>
      </c>
      <c r="N833">
        <v>0.61624332599999998</v>
      </c>
      <c r="O833">
        <v>-0.30843113599999999</v>
      </c>
      <c r="P833">
        <v>-0.379514028</v>
      </c>
      <c r="Q833">
        <v>-0.15343726499999999</v>
      </c>
      <c r="R833">
        <v>-4.4000877000000001E-2</v>
      </c>
      <c r="S833">
        <v>-0.26295148099999999</v>
      </c>
      <c r="T833">
        <v>5.1576009999999999E-2</v>
      </c>
      <c r="U833">
        <v>0.19523579099999999</v>
      </c>
      <c r="V833">
        <v>0.26348163099999999</v>
      </c>
      <c r="W833">
        <v>0.47267895300000001</v>
      </c>
      <c r="X833">
        <v>0.47542141900000001</v>
      </c>
      <c r="Y833">
        <v>0.36839200999999999</v>
      </c>
      <c r="Z833">
        <v>0.32676969700000003</v>
      </c>
      <c r="AA833">
        <v>-4.8032440000000003E-2</v>
      </c>
      <c r="AB833">
        <v>2.3941438999999998E-2</v>
      </c>
      <c r="AC833">
        <v>-0.2086221</v>
      </c>
      <c r="AD833">
        <v>-0.35827695999999998</v>
      </c>
      <c r="AE833">
        <v>-6.4460769000000001E-2</v>
      </c>
      <c r="AF833">
        <v>-0.32243871800000001</v>
      </c>
      <c r="AG833">
        <v>-8.3101824000000005E-2</v>
      </c>
      <c r="AH833">
        <v>-0.66606618699999998</v>
      </c>
      <c r="AI833">
        <v>-0.55829864200000001</v>
      </c>
      <c r="AJ833">
        <v>-0.72410713800000004</v>
      </c>
      <c r="AK833">
        <v>-0.69619218599999999</v>
      </c>
      <c r="AL833">
        <v>-1.6033875999999999E-2</v>
      </c>
      <c r="AM833">
        <v>-0.32946515100000001</v>
      </c>
      <c r="AN833">
        <v>-0.22488339199999999</v>
      </c>
      <c r="AO833">
        <v>-0.66480081700000004</v>
      </c>
      <c r="AP833">
        <v>-0.48697466299999997</v>
      </c>
      <c r="AQ833">
        <v>-0.461910873</v>
      </c>
      <c r="AR833">
        <v>-0.60330378699999998</v>
      </c>
      <c r="AS833">
        <v>-0.62554845000000003</v>
      </c>
      <c r="AT833">
        <v>-0.48889311400000002</v>
      </c>
      <c r="AU833">
        <v>-0.47257476599999998</v>
      </c>
      <c r="AV833">
        <v>-0.42094513300000003</v>
      </c>
    </row>
    <row r="834" spans="1:48" x14ac:dyDescent="0.25">
      <c r="A834" t="s">
        <v>832</v>
      </c>
      <c r="B834">
        <v>0.15054745</v>
      </c>
      <c r="C834">
        <v>0.16310788700000001</v>
      </c>
      <c r="D834">
        <v>-6.6487062999999999E-2</v>
      </c>
      <c r="E834">
        <v>0.180528038</v>
      </c>
      <c r="F834">
        <v>-0.24960210599999999</v>
      </c>
      <c r="G834">
        <v>-0.269646793</v>
      </c>
      <c r="H834">
        <v>0.53993450499999995</v>
      </c>
      <c r="I834">
        <v>0.76853958200000005</v>
      </c>
      <c r="J834">
        <v>0.64059632300000002</v>
      </c>
      <c r="K834">
        <v>0.67063047099999995</v>
      </c>
      <c r="L834">
        <v>0.43475293999999998</v>
      </c>
      <c r="M834">
        <v>0.38388971900000002</v>
      </c>
      <c r="N834">
        <v>0.37873246799999999</v>
      </c>
      <c r="O834">
        <v>4.2031385999999997E-2</v>
      </c>
      <c r="P834">
        <v>-6.2524879000000005E-2</v>
      </c>
      <c r="Q834">
        <v>0.135869458</v>
      </c>
      <c r="R834">
        <v>0.14140155300000001</v>
      </c>
      <c r="S834">
        <v>-9.3622516000000003E-2</v>
      </c>
      <c r="T834">
        <v>0.34802856199999999</v>
      </c>
      <c r="U834">
        <v>0.49554854599999998</v>
      </c>
      <c r="V834">
        <v>0.171653633</v>
      </c>
      <c r="W834">
        <v>0.34222182299999998</v>
      </c>
      <c r="X834">
        <v>0.53087522399999998</v>
      </c>
      <c r="Y834">
        <v>0.30904158300000001</v>
      </c>
      <c r="Z834">
        <v>0.22922995199999999</v>
      </c>
      <c r="AA834">
        <v>-2.1704030999999999E-2</v>
      </c>
      <c r="AB834">
        <v>-3.7359824E-2</v>
      </c>
      <c r="AC834">
        <v>-0.35997930900000003</v>
      </c>
      <c r="AD834">
        <v>-0.45190351099999998</v>
      </c>
      <c r="AE834">
        <v>3.1750274000000002E-2</v>
      </c>
      <c r="AF834">
        <v>-0.25751530900000003</v>
      </c>
      <c r="AG834">
        <v>-0.197798372</v>
      </c>
      <c r="AH834">
        <v>-0.522888095</v>
      </c>
      <c r="AI834">
        <v>-0.43969641599999998</v>
      </c>
      <c r="AJ834">
        <v>-0.71328788899999995</v>
      </c>
      <c r="AK834">
        <v>-0.69716501099999995</v>
      </c>
      <c r="AL834">
        <v>-0.33112773299999998</v>
      </c>
      <c r="AM834">
        <v>-0.60899073199999998</v>
      </c>
      <c r="AN834">
        <v>-0.564935666</v>
      </c>
      <c r="AO834">
        <v>-0.70368091799999999</v>
      </c>
      <c r="AP834">
        <v>-0.48995864300000003</v>
      </c>
      <c r="AQ834">
        <v>-0.51491289900000003</v>
      </c>
      <c r="AR834">
        <v>-0.67299020899999995</v>
      </c>
      <c r="AS834">
        <v>-0.75247373299999998</v>
      </c>
      <c r="AT834">
        <v>-0.75507771999999995</v>
      </c>
      <c r="AU834">
        <v>-0.61703142499999997</v>
      </c>
      <c r="AV834">
        <v>-0.635861801</v>
      </c>
    </row>
    <row r="835" spans="1:48" x14ac:dyDescent="0.25">
      <c r="A835" t="s">
        <v>833</v>
      </c>
      <c r="B835">
        <v>0.30117819400000001</v>
      </c>
      <c r="C835">
        <v>0.36185798800000002</v>
      </c>
      <c r="D835">
        <v>0.17388861799999999</v>
      </c>
      <c r="E835">
        <v>0.49157057199999998</v>
      </c>
      <c r="F835">
        <v>0.17392996499999999</v>
      </c>
      <c r="G835">
        <v>0.104904679</v>
      </c>
      <c r="H835">
        <v>0.58200498499999997</v>
      </c>
      <c r="I835">
        <v>0.57023213699999997</v>
      </c>
      <c r="J835">
        <v>0.59868827999999996</v>
      </c>
      <c r="K835">
        <v>0.55431275499999999</v>
      </c>
      <c r="L835">
        <v>0.39383390800000001</v>
      </c>
      <c r="M835">
        <v>0.226574672</v>
      </c>
      <c r="N835">
        <v>0.19622111</v>
      </c>
      <c r="O835">
        <v>0.179801923</v>
      </c>
      <c r="P835">
        <v>-7.5987900999999997E-2</v>
      </c>
      <c r="Q835">
        <v>2.2492212000000001E-2</v>
      </c>
      <c r="R835">
        <v>-4.4825731000000001E-2</v>
      </c>
      <c r="S835">
        <v>-0.21078011999999999</v>
      </c>
      <c r="T835">
        <v>0.38324451100000001</v>
      </c>
      <c r="U835">
        <v>0.33116313800000002</v>
      </c>
      <c r="V835">
        <v>-6.6339128999999997E-2</v>
      </c>
      <c r="W835">
        <v>-1.6786812000000002E-2</v>
      </c>
      <c r="X835">
        <v>2.1422549999999999E-2</v>
      </c>
      <c r="Y835">
        <v>-0.13603136099999999</v>
      </c>
      <c r="Z835">
        <v>-0.15919530200000001</v>
      </c>
      <c r="AA835">
        <v>-0.177035833</v>
      </c>
      <c r="AB835">
        <v>-0.39621521399999998</v>
      </c>
      <c r="AC835">
        <v>-0.40324017200000001</v>
      </c>
      <c r="AD835">
        <v>-0.54924458200000004</v>
      </c>
      <c r="AE835">
        <v>3.6663271999999997E-2</v>
      </c>
      <c r="AF835">
        <v>-0.16510672100000001</v>
      </c>
      <c r="AG835">
        <v>-0.12750962699999999</v>
      </c>
      <c r="AH835">
        <v>-0.34866494100000001</v>
      </c>
      <c r="AI835">
        <v>-0.40274204499999999</v>
      </c>
      <c r="AJ835">
        <v>-0.45730947999999999</v>
      </c>
      <c r="AK835">
        <v>-0.53949615799999995</v>
      </c>
      <c r="AL835">
        <v>-0.38480460999999999</v>
      </c>
      <c r="AM835">
        <v>-0.31902779799999997</v>
      </c>
      <c r="AN835">
        <v>-0.29166560499999999</v>
      </c>
      <c r="AO835">
        <v>-0.35585978899999998</v>
      </c>
      <c r="AP835">
        <v>-0.26499521799999998</v>
      </c>
      <c r="AQ835">
        <v>-0.24429869200000001</v>
      </c>
      <c r="AR835">
        <v>-0.45578427599999999</v>
      </c>
      <c r="AS835">
        <v>-0.45569475700000001</v>
      </c>
      <c r="AT835">
        <v>-0.44988300599999997</v>
      </c>
      <c r="AU835">
        <v>-0.427601658</v>
      </c>
      <c r="AV835">
        <v>-0.43673491800000003</v>
      </c>
    </row>
    <row r="836" spans="1:48" x14ac:dyDescent="0.25">
      <c r="A836" t="s">
        <v>834</v>
      </c>
      <c r="B836">
        <v>0.25197343799999999</v>
      </c>
      <c r="C836">
        <v>0.26700412699999998</v>
      </c>
      <c r="D836">
        <v>2.6152348999999998E-2</v>
      </c>
      <c r="E836">
        <v>0.30424775500000001</v>
      </c>
      <c r="F836">
        <v>-0.100831266</v>
      </c>
      <c r="G836">
        <v>-0.15862716800000001</v>
      </c>
      <c r="H836">
        <v>0.61503728899999999</v>
      </c>
      <c r="I836">
        <v>0.77783959800000002</v>
      </c>
      <c r="J836">
        <v>0.67013445800000004</v>
      </c>
      <c r="K836">
        <v>0.65791129299999995</v>
      </c>
      <c r="L836">
        <v>0.41279514099999998</v>
      </c>
      <c r="M836">
        <v>0.33254745299999999</v>
      </c>
      <c r="N836">
        <v>0.29550059899999997</v>
      </c>
      <c r="O836">
        <v>0.15080522699999999</v>
      </c>
      <c r="P836">
        <v>-1.3239765000000001E-2</v>
      </c>
      <c r="Q836">
        <v>0.15742724799999999</v>
      </c>
      <c r="R836">
        <v>0.121270131</v>
      </c>
      <c r="S836">
        <v>-0.105466676</v>
      </c>
      <c r="T836">
        <v>0.42858578800000002</v>
      </c>
      <c r="U836">
        <v>0.51957705399999998</v>
      </c>
      <c r="V836">
        <v>8.6849987000000003E-2</v>
      </c>
      <c r="W836">
        <v>0.21964873600000001</v>
      </c>
      <c r="X836">
        <v>0.40198191900000002</v>
      </c>
      <c r="Y836">
        <v>0.169934795</v>
      </c>
      <c r="Z836">
        <v>9.7765886999999996E-2</v>
      </c>
      <c r="AA836">
        <v>-6.7948375000000005E-2</v>
      </c>
      <c r="AB836">
        <v>-0.16538222499999999</v>
      </c>
      <c r="AC836">
        <v>-0.41779905099999998</v>
      </c>
      <c r="AD836">
        <v>-0.521124221</v>
      </c>
      <c r="AE836">
        <v>5.1984862999999999E-2</v>
      </c>
      <c r="AF836">
        <v>-0.228334489</v>
      </c>
      <c r="AG836">
        <v>-0.20496420500000001</v>
      </c>
      <c r="AH836">
        <v>-0.46592217200000002</v>
      </c>
      <c r="AI836">
        <v>-0.42732197</v>
      </c>
      <c r="AJ836">
        <v>-0.66260587900000001</v>
      </c>
      <c r="AK836">
        <v>-0.67942437499999997</v>
      </c>
      <c r="AL836">
        <v>-0.42014945199999998</v>
      </c>
      <c r="AM836">
        <v>-0.59428246500000004</v>
      </c>
      <c r="AN836">
        <v>-0.56431996200000001</v>
      </c>
      <c r="AO836">
        <v>-0.63189676500000003</v>
      </c>
      <c r="AP836">
        <v>-0.44121308300000001</v>
      </c>
      <c r="AQ836">
        <v>-0.46159143800000002</v>
      </c>
      <c r="AR836">
        <v>-0.64723756899999996</v>
      </c>
      <c r="AS836">
        <v>-0.71509344900000005</v>
      </c>
      <c r="AT836">
        <v>-0.73995851199999996</v>
      </c>
      <c r="AU836">
        <v>-0.61091503199999997</v>
      </c>
      <c r="AV836">
        <v>-0.64008353299999998</v>
      </c>
    </row>
    <row r="837" spans="1:48" x14ac:dyDescent="0.25">
      <c r="A837" t="s">
        <v>835</v>
      </c>
      <c r="B837">
        <v>-0.188058375</v>
      </c>
      <c r="C837">
        <v>-0.28673889299999999</v>
      </c>
      <c r="D837">
        <v>-0.105804913</v>
      </c>
      <c r="E837">
        <v>-0.46279647699999998</v>
      </c>
      <c r="F837">
        <v>-5.9478085999999999E-2</v>
      </c>
      <c r="G837">
        <v>-4.8137803999999999E-2</v>
      </c>
      <c r="H837">
        <v>-0.55079973900000001</v>
      </c>
      <c r="I837">
        <v>-0.57486617200000001</v>
      </c>
      <c r="J837">
        <v>-0.64843172500000001</v>
      </c>
      <c r="K837">
        <v>-0.66549068199999994</v>
      </c>
      <c r="L837">
        <v>-0.53395745299999997</v>
      </c>
      <c r="M837">
        <v>-0.334683014</v>
      </c>
      <c r="N837">
        <v>-0.370135679</v>
      </c>
      <c r="O837">
        <v>-6.5569189999999996E-3</v>
      </c>
      <c r="P837">
        <v>0.241508898</v>
      </c>
      <c r="Q837">
        <v>9.9917178999999995E-2</v>
      </c>
      <c r="R837">
        <v>0.11247605300000001</v>
      </c>
      <c r="S837">
        <v>0.303609513</v>
      </c>
      <c r="T837">
        <v>-0.28047103899999998</v>
      </c>
      <c r="U837">
        <v>-0.25229839300000001</v>
      </c>
      <c r="V837">
        <v>-9.5876799999999995E-3</v>
      </c>
      <c r="W837">
        <v>-0.10470799</v>
      </c>
      <c r="X837">
        <v>-8.0093030999999995E-2</v>
      </c>
      <c r="Y837">
        <v>5.1529400000000003E-2</v>
      </c>
      <c r="Z837">
        <v>6.802221E-2</v>
      </c>
      <c r="AA837">
        <v>0.18801880600000001</v>
      </c>
      <c r="AB837">
        <v>0.35914183</v>
      </c>
      <c r="AC837">
        <v>0.373974215</v>
      </c>
      <c r="AD837">
        <v>0.55908026099999997</v>
      </c>
      <c r="AE837">
        <v>7.179965E-3</v>
      </c>
      <c r="AF837">
        <v>0.23429577600000001</v>
      </c>
      <c r="AG837">
        <v>9.8754441999999998E-2</v>
      </c>
      <c r="AH837">
        <v>0.49437172200000001</v>
      </c>
      <c r="AI837">
        <v>0.52086383199999997</v>
      </c>
      <c r="AJ837">
        <v>0.564865956</v>
      </c>
      <c r="AK837">
        <v>0.635912213</v>
      </c>
      <c r="AL837">
        <v>0.269938332</v>
      </c>
      <c r="AM837">
        <v>0.26947391399999998</v>
      </c>
      <c r="AN837">
        <v>0.20565840599999999</v>
      </c>
      <c r="AO837">
        <v>0.44036524900000001</v>
      </c>
      <c r="AP837">
        <v>0.33526757000000001</v>
      </c>
      <c r="AQ837">
        <v>0.29443508400000001</v>
      </c>
      <c r="AR837">
        <v>0.51673481899999996</v>
      </c>
      <c r="AS837">
        <v>0.50118742199999999</v>
      </c>
      <c r="AT837">
        <v>0.42670122900000002</v>
      </c>
      <c r="AU837">
        <v>0.44308883199999999</v>
      </c>
      <c r="AV837">
        <v>0.41995689200000003</v>
      </c>
    </row>
    <row r="838" spans="1:48" x14ac:dyDescent="0.25">
      <c r="A838" t="s">
        <v>836</v>
      </c>
      <c r="B838">
        <v>-8.6897049000000004E-2</v>
      </c>
      <c r="C838">
        <v>-3.5041193999999998E-2</v>
      </c>
      <c r="D838">
        <v>0.17114158600000001</v>
      </c>
      <c r="E838">
        <v>6.4572626999999994E-2</v>
      </c>
      <c r="F838">
        <v>0.404532858</v>
      </c>
      <c r="G838">
        <v>0.42612696799999999</v>
      </c>
      <c r="H838">
        <v>-0.396301866</v>
      </c>
      <c r="I838">
        <v>-0.71174441600000005</v>
      </c>
      <c r="J838">
        <v>-0.47309598899999999</v>
      </c>
      <c r="K838">
        <v>-0.50426574300000004</v>
      </c>
      <c r="L838">
        <v>-0.25380367300000001</v>
      </c>
      <c r="M838">
        <v>-0.32106101399999998</v>
      </c>
      <c r="N838">
        <v>-0.28795420700000002</v>
      </c>
      <c r="O838">
        <v>-5.7872864000000003E-2</v>
      </c>
      <c r="P838">
        <v>-8.1204286000000001E-2</v>
      </c>
      <c r="Q838">
        <v>-0.26943244</v>
      </c>
      <c r="R838">
        <v>-0.285952398</v>
      </c>
      <c r="S838">
        <v>-7.9334317000000001E-2</v>
      </c>
      <c r="T838">
        <v>-0.308857094</v>
      </c>
      <c r="U838">
        <v>-0.54334053800000004</v>
      </c>
      <c r="V838">
        <v>-0.242484646</v>
      </c>
      <c r="W838">
        <v>-0.42308316400000001</v>
      </c>
      <c r="X838">
        <v>-0.71558918400000004</v>
      </c>
      <c r="Y838">
        <v>-0.485656215</v>
      </c>
      <c r="Z838">
        <v>-0.38110633700000002</v>
      </c>
      <c r="AA838">
        <v>-0.101572179</v>
      </c>
      <c r="AB838">
        <v>-0.199534667</v>
      </c>
      <c r="AC838">
        <v>0.25950493000000002</v>
      </c>
      <c r="AD838">
        <v>0.261988895</v>
      </c>
      <c r="AE838">
        <v>-5.1634555999999998E-2</v>
      </c>
      <c r="AF838">
        <v>0.208466758</v>
      </c>
      <c r="AG838">
        <v>0.218234188</v>
      </c>
      <c r="AH838">
        <v>0.41006708800000002</v>
      </c>
      <c r="AI838">
        <v>0.270436342</v>
      </c>
      <c r="AJ838">
        <v>0.63760694699999998</v>
      </c>
      <c r="AK838">
        <v>0.56393812499999996</v>
      </c>
      <c r="AL838">
        <v>0.291804752</v>
      </c>
      <c r="AM838">
        <v>0.69608208000000005</v>
      </c>
      <c r="AN838">
        <v>0.67740568599999995</v>
      </c>
      <c r="AO838">
        <v>0.71192221</v>
      </c>
      <c r="AP838">
        <v>0.47533024299999999</v>
      </c>
      <c r="AQ838">
        <v>0.54070935600000003</v>
      </c>
      <c r="AR838">
        <v>0.61337650799999999</v>
      </c>
      <c r="AS838">
        <v>0.74019448200000004</v>
      </c>
      <c r="AT838">
        <v>0.79723479100000005</v>
      </c>
      <c r="AU838">
        <v>0.58440069100000003</v>
      </c>
      <c r="AV838">
        <v>0.62843096799999998</v>
      </c>
    </row>
    <row r="839" spans="1:48" x14ac:dyDescent="0.25">
      <c r="A839" t="s">
        <v>837</v>
      </c>
      <c r="B839">
        <v>0.29735266199999999</v>
      </c>
      <c r="C839">
        <v>0.40752153299999999</v>
      </c>
      <c r="D839">
        <v>0.21975329199999999</v>
      </c>
      <c r="E839">
        <v>0.62059167000000004</v>
      </c>
      <c r="F839">
        <v>0.245707026</v>
      </c>
      <c r="G839">
        <v>0.19606200100000001</v>
      </c>
      <c r="H839">
        <v>0.63032405499999999</v>
      </c>
      <c r="I839">
        <v>0.56509430299999996</v>
      </c>
      <c r="J839">
        <v>0.68042299100000003</v>
      </c>
      <c r="K839">
        <v>0.65229587499999997</v>
      </c>
      <c r="L839">
        <v>0.52178191600000001</v>
      </c>
      <c r="M839">
        <v>0.27660115200000002</v>
      </c>
      <c r="N839">
        <v>0.283148397</v>
      </c>
      <c r="O839">
        <v>0.115837128</v>
      </c>
      <c r="P839">
        <v>-0.208922203</v>
      </c>
      <c r="Q839">
        <v>-0.10183352499999999</v>
      </c>
      <c r="R839">
        <v>-0.15953799799999999</v>
      </c>
      <c r="S839">
        <v>-0.337715141</v>
      </c>
      <c r="T839">
        <v>0.35738566700000002</v>
      </c>
      <c r="U839">
        <v>0.252464521</v>
      </c>
      <c r="V839">
        <v>-9.5083116999999995E-2</v>
      </c>
      <c r="W839">
        <v>-4.6842889999999998E-2</v>
      </c>
      <c r="X839">
        <v>-9.9941014999999994E-2</v>
      </c>
      <c r="Y839">
        <v>-0.23300769599999999</v>
      </c>
      <c r="Z839">
        <v>-0.235077167</v>
      </c>
      <c r="AA839">
        <v>-0.25325694999999998</v>
      </c>
      <c r="AB839">
        <v>-0.52537800099999998</v>
      </c>
      <c r="AC839">
        <v>-0.43573578699999999</v>
      </c>
      <c r="AD839">
        <v>-0.64239610400000002</v>
      </c>
      <c r="AE839">
        <v>9.8216940000000006E-3</v>
      </c>
      <c r="AF839">
        <v>-0.20180756499999999</v>
      </c>
      <c r="AG839">
        <v>-9.6101308999999996E-2</v>
      </c>
      <c r="AH839">
        <v>-0.43270561800000001</v>
      </c>
      <c r="AI839">
        <v>-0.51677382999999999</v>
      </c>
      <c r="AJ839">
        <v>-0.49746594900000002</v>
      </c>
      <c r="AK839">
        <v>-0.61171806299999998</v>
      </c>
      <c r="AL839">
        <v>-0.35628544600000001</v>
      </c>
      <c r="AM839">
        <v>-0.219554843</v>
      </c>
      <c r="AN839">
        <v>-0.16828798</v>
      </c>
      <c r="AO839">
        <v>-0.339159296</v>
      </c>
      <c r="AP839">
        <v>-0.26904875499999997</v>
      </c>
      <c r="AQ839">
        <v>-0.216676905</v>
      </c>
      <c r="AR839">
        <v>-0.47437067399999999</v>
      </c>
      <c r="AS839">
        <v>-0.43698057099999998</v>
      </c>
      <c r="AT839">
        <v>-0.37762647999999999</v>
      </c>
      <c r="AU839">
        <v>-0.41923321699999999</v>
      </c>
      <c r="AV839">
        <v>-0.402505165</v>
      </c>
    </row>
    <row r="840" spans="1:48" x14ac:dyDescent="0.25">
      <c r="A840" t="s">
        <v>838</v>
      </c>
      <c r="B840">
        <v>-6.975141E-2</v>
      </c>
      <c r="C840">
        <v>-0.19374388300000001</v>
      </c>
      <c r="D840">
        <v>-3.2316645999999997E-2</v>
      </c>
      <c r="E840">
        <v>-0.39533011099999998</v>
      </c>
      <c r="F840">
        <v>5.5251517999999999E-2</v>
      </c>
      <c r="G840">
        <v>1.334833E-2</v>
      </c>
      <c r="H840">
        <v>-0.47947188699999999</v>
      </c>
      <c r="I840">
        <v>-0.53820942999999999</v>
      </c>
      <c r="J840">
        <v>-0.64330722600000001</v>
      </c>
      <c r="K840">
        <v>-0.71523566500000002</v>
      </c>
      <c r="L840">
        <v>-0.61826959100000001</v>
      </c>
      <c r="M840">
        <v>-0.408120804</v>
      </c>
      <c r="N840">
        <v>-0.49997614400000001</v>
      </c>
      <c r="O840">
        <v>0.151038696</v>
      </c>
      <c r="P840">
        <v>0.37010141099999999</v>
      </c>
      <c r="Q840">
        <v>0.19914512000000001</v>
      </c>
      <c r="R840">
        <v>0.16051955600000001</v>
      </c>
      <c r="S840">
        <v>0.36060028900000002</v>
      </c>
      <c r="T840">
        <v>-0.16642458500000001</v>
      </c>
      <c r="U840">
        <v>-0.16555869000000001</v>
      </c>
      <c r="V840">
        <v>-8.1076706999999998E-2</v>
      </c>
      <c r="W840">
        <v>-0.21175698400000001</v>
      </c>
      <c r="X840">
        <v>-0.135906951</v>
      </c>
      <c r="Y840">
        <v>-3.6292238999999997E-2</v>
      </c>
      <c r="Z840">
        <v>-2.5945698999999999E-2</v>
      </c>
      <c r="AA840">
        <v>0.18027163500000001</v>
      </c>
      <c r="AB840">
        <v>0.29140074900000001</v>
      </c>
      <c r="AC840">
        <v>0.31806209899999999</v>
      </c>
      <c r="AD840">
        <v>0.52264733200000002</v>
      </c>
      <c r="AE840">
        <v>4.5806312000000002E-2</v>
      </c>
      <c r="AF840">
        <v>0.27957968599999999</v>
      </c>
      <c r="AG840">
        <v>6.6800995000000002E-2</v>
      </c>
      <c r="AH840">
        <v>0.58927279399999999</v>
      </c>
      <c r="AI840">
        <v>0.58649941100000003</v>
      </c>
      <c r="AJ840">
        <v>0.62184686</v>
      </c>
      <c r="AK840">
        <v>0.675577714</v>
      </c>
      <c r="AL840">
        <v>0.145574869</v>
      </c>
      <c r="AM840">
        <v>0.209929907</v>
      </c>
      <c r="AN840">
        <v>0.118243056</v>
      </c>
      <c r="AO840">
        <v>0.48819853499999999</v>
      </c>
      <c r="AP840">
        <v>0.37621657600000002</v>
      </c>
      <c r="AQ840">
        <v>0.321467752</v>
      </c>
      <c r="AR840">
        <v>0.53515555000000004</v>
      </c>
      <c r="AS840">
        <v>0.50854914399999995</v>
      </c>
      <c r="AT840">
        <v>0.378770308</v>
      </c>
      <c r="AU840">
        <v>0.42615593899999998</v>
      </c>
      <c r="AV840">
        <v>0.37623565599999997</v>
      </c>
    </row>
    <row r="841" spans="1:48" x14ac:dyDescent="0.25">
      <c r="A841" t="s">
        <v>839</v>
      </c>
      <c r="B841">
        <v>-7.8114291000000002E-2</v>
      </c>
      <c r="C841">
        <v>-2.8511168999999999E-2</v>
      </c>
      <c r="D841">
        <v>-0.20071765</v>
      </c>
      <c r="E841">
        <v>2.0597594E-2</v>
      </c>
      <c r="F841">
        <v>-0.445220112</v>
      </c>
      <c r="G841">
        <v>-0.36968157600000001</v>
      </c>
      <c r="H841">
        <v>0.35114324400000002</v>
      </c>
      <c r="I841">
        <v>0.62914213799999996</v>
      </c>
      <c r="J841">
        <v>0.55716849800000001</v>
      </c>
      <c r="K841">
        <v>0.68142895199999998</v>
      </c>
      <c r="L841">
        <v>0.52624832899999996</v>
      </c>
      <c r="M841">
        <v>0.47266372699999998</v>
      </c>
      <c r="N841">
        <v>0.56466774900000005</v>
      </c>
      <c r="O841">
        <v>-0.23819900099999999</v>
      </c>
      <c r="P841">
        <v>-0.26931470099999999</v>
      </c>
      <c r="Q841">
        <v>-3.7947660000000001E-2</v>
      </c>
      <c r="R841">
        <v>5.8501324E-2</v>
      </c>
      <c r="S841">
        <v>-0.16834639900000001</v>
      </c>
      <c r="T841">
        <v>0.111619128</v>
      </c>
      <c r="U841">
        <v>0.30283242300000002</v>
      </c>
      <c r="V841">
        <v>0.28950776499999997</v>
      </c>
      <c r="W841">
        <v>0.50851210700000005</v>
      </c>
      <c r="X841">
        <v>0.60029241099999997</v>
      </c>
      <c r="Y841">
        <v>0.45403230100000003</v>
      </c>
      <c r="Z841">
        <v>0.38973866099999999</v>
      </c>
      <c r="AA841">
        <v>6.3306200000000003E-3</v>
      </c>
      <c r="AB841">
        <v>0.109374683</v>
      </c>
      <c r="AC841">
        <v>-0.21889077400000001</v>
      </c>
      <c r="AD841">
        <v>-0.327920565</v>
      </c>
      <c r="AE841">
        <v>-3.7247492E-2</v>
      </c>
      <c r="AF841">
        <v>-0.30935056599999999</v>
      </c>
      <c r="AG841">
        <v>-0.12572117599999999</v>
      </c>
      <c r="AH841">
        <v>-0.63201536999999997</v>
      </c>
      <c r="AI841">
        <v>-0.498973579</v>
      </c>
      <c r="AJ841">
        <v>-0.74215748800000003</v>
      </c>
      <c r="AK841">
        <v>-0.691135414</v>
      </c>
      <c r="AL841">
        <v>-7.8017719999999999E-2</v>
      </c>
      <c r="AM841">
        <v>-0.45803047499999999</v>
      </c>
      <c r="AN841">
        <v>-0.37131258700000003</v>
      </c>
      <c r="AO841">
        <v>-0.72572685299999995</v>
      </c>
      <c r="AP841">
        <v>-0.51674332000000001</v>
      </c>
      <c r="AQ841">
        <v>-0.51897586399999995</v>
      </c>
      <c r="AR841">
        <v>-0.639062978</v>
      </c>
      <c r="AS841">
        <v>-0.69666629199999996</v>
      </c>
      <c r="AT841">
        <v>-0.60696467600000004</v>
      </c>
      <c r="AU841">
        <v>-0.52847042600000005</v>
      </c>
      <c r="AV841">
        <v>-0.50088472399999995</v>
      </c>
    </row>
    <row r="842" spans="1:48" x14ac:dyDescent="0.25">
      <c r="A842" t="s">
        <v>840</v>
      </c>
      <c r="B842">
        <v>0.12278180499999999</v>
      </c>
      <c r="C842">
        <v>0.13135488200000001</v>
      </c>
      <c r="D842">
        <v>-9.4821833999999994E-2</v>
      </c>
      <c r="E842">
        <v>0.13777266799999999</v>
      </c>
      <c r="F842">
        <v>-0.29476451300000001</v>
      </c>
      <c r="G842">
        <v>-0.30572336700000002</v>
      </c>
      <c r="H842">
        <v>0.51532521499999995</v>
      </c>
      <c r="I842">
        <v>0.76517125399999997</v>
      </c>
      <c r="J842">
        <v>0.62609795199999996</v>
      </c>
      <c r="K842">
        <v>0.666585286</v>
      </c>
      <c r="L842">
        <v>0.43160289600000001</v>
      </c>
      <c r="M842">
        <v>0.39405092400000002</v>
      </c>
      <c r="N842">
        <v>0.39518554</v>
      </c>
      <c r="O842">
        <v>1.6416143000000001E-2</v>
      </c>
      <c r="P842">
        <v>-6.7094003999999999E-2</v>
      </c>
      <c r="Q842">
        <v>0.13802568200000001</v>
      </c>
      <c r="R842">
        <v>0.15433361500000001</v>
      </c>
      <c r="S842">
        <v>-8.1793138000000001E-2</v>
      </c>
      <c r="T842">
        <v>0.327148249</v>
      </c>
      <c r="U842">
        <v>0.49344945800000001</v>
      </c>
      <c r="V842">
        <v>0.196543618</v>
      </c>
      <c r="W842">
        <v>0.37729075200000001</v>
      </c>
      <c r="X842">
        <v>0.573463642</v>
      </c>
      <c r="Y842">
        <v>0.35314200899999998</v>
      </c>
      <c r="Z842">
        <v>0.26995379600000002</v>
      </c>
      <c r="AA842">
        <v>-3.9300439999999997E-3</v>
      </c>
      <c r="AB842">
        <v>6.3675779999999996E-3</v>
      </c>
      <c r="AC842">
        <v>-0.34143029400000002</v>
      </c>
      <c r="AD842">
        <v>-0.42605730200000003</v>
      </c>
      <c r="AE842">
        <v>2.794286E-2</v>
      </c>
      <c r="AF842">
        <v>-0.26268118200000001</v>
      </c>
      <c r="AG842">
        <v>-0.197624772</v>
      </c>
      <c r="AH842">
        <v>-0.53211792300000005</v>
      </c>
      <c r="AI842">
        <v>-0.43483844799999999</v>
      </c>
      <c r="AJ842">
        <v>-0.72342672299999999</v>
      </c>
      <c r="AK842">
        <v>-0.69616904700000004</v>
      </c>
      <c r="AL842">
        <v>-0.30813048100000001</v>
      </c>
      <c r="AM842">
        <v>-0.61871642199999999</v>
      </c>
      <c r="AN842">
        <v>-0.57245621599999996</v>
      </c>
      <c r="AO842">
        <v>-0.72339814999999996</v>
      </c>
      <c r="AP842">
        <v>-0.50230560599999996</v>
      </c>
      <c r="AQ842">
        <v>-0.53058272299999998</v>
      </c>
      <c r="AR842">
        <v>-0.67779347499999998</v>
      </c>
      <c r="AS842">
        <v>-0.76282387200000001</v>
      </c>
      <c r="AT842">
        <v>-0.76288505399999995</v>
      </c>
      <c r="AU842">
        <v>-0.61833134099999998</v>
      </c>
      <c r="AV842">
        <v>-0.63602044000000002</v>
      </c>
    </row>
    <row r="843" spans="1:48" x14ac:dyDescent="0.25">
      <c r="A843" t="s">
        <v>841</v>
      </c>
      <c r="B843">
        <v>-9.4596380999999993E-2</v>
      </c>
      <c r="C843">
        <v>2.7694845999999999E-2</v>
      </c>
      <c r="D843">
        <v>-0.119560086</v>
      </c>
      <c r="E843">
        <v>0.20054719100000001</v>
      </c>
      <c r="F843">
        <v>-0.301955892</v>
      </c>
      <c r="G843">
        <v>-0.19742353300000001</v>
      </c>
      <c r="H843">
        <v>0.36814476099999999</v>
      </c>
      <c r="I843">
        <v>0.53732192300000003</v>
      </c>
      <c r="J843">
        <v>0.61038292000000005</v>
      </c>
      <c r="K843">
        <v>0.75318228899999995</v>
      </c>
      <c r="L843">
        <v>0.66822445399999997</v>
      </c>
      <c r="M843">
        <v>0.50215313699999997</v>
      </c>
      <c r="N843">
        <v>0.64802045699999999</v>
      </c>
      <c r="O843">
        <v>-0.33214328599999998</v>
      </c>
      <c r="P843">
        <v>-0.45818408700000002</v>
      </c>
      <c r="Q843">
        <v>-0.23740740900000001</v>
      </c>
      <c r="R843">
        <v>-0.129598984</v>
      </c>
      <c r="S843">
        <v>-0.348335122</v>
      </c>
      <c r="T843">
        <v>3.9265870000000001E-2</v>
      </c>
      <c r="U843">
        <v>0.13204558799999999</v>
      </c>
      <c r="V843">
        <v>0.222788559</v>
      </c>
      <c r="W843">
        <v>0.41887202400000001</v>
      </c>
      <c r="X843">
        <v>0.35310201299999999</v>
      </c>
      <c r="Y843">
        <v>0.26712907800000002</v>
      </c>
      <c r="Z843">
        <v>0.24358016199999999</v>
      </c>
      <c r="AA843">
        <v>-0.107796188</v>
      </c>
      <c r="AB843">
        <v>-8.6807934000000003E-2</v>
      </c>
      <c r="AC843">
        <v>-0.23109000399999999</v>
      </c>
      <c r="AD843">
        <v>-0.42125778699999999</v>
      </c>
      <c r="AE843">
        <v>-7.9682472000000004E-2</v>
      </c>
      <c r="AF843">
        <v>-0.33412900400000001</v>
      </c>
      <c r="AG843">
        <v>-5.7418752000000003E-2</v>
      </c>
      <c r="AH843">
        <v>-0.69667986599999998</v>
      </c>
      <c r="AI843">
        <v>-0.62016592299999995</v>
      </c>
      <c r="AJ843">
        <v>-0.72064677200000005</v>
      </c>
      <c r="AK843">
        <v>-0.72119306800000005</v>
      </c>
      <c r="AL843">
        <v>-4.0381710000000001E-3</v>
      </c>
      <c r="AM843">
        <v>-0.241487383</v>
      </c>
      <c r="AN843">
        <v>-0.12472174499999999</v>
      </c>
      <c r="AO843">
        <v>-0.61912676899999997</v>
      </c>
      <c r="AP843">
        <v>-0.46601730600000002</v>
      </c>
      <c r="AQ843">
        <v>-0.41791893899999999</v>
      </c>
      <c r="AR843">
        <v>-0.59119997000000002</v>
      </c>
      <c r="AS843">
        <v>-0.58365620100000004</v>
      </c>
      <c r="AT843">
        <v>-0.41495978500000003</v>
      </c>
      <c r="AU843">
        <v>-0.447632796</v>
      </c>
      <c r="AV843">
        <v>-0.37993213300000001</v>
      </c>
    </row>
    <row r="844" spans="1:48" x14ac:dyDescent="0.25">
      <c r="A844" t="s">
        <v>842</v>
      </c>
      <c r="B844">
        <v>-6.8451465000000003E-2</v>
      </c>
      <c r="C844">
        <v>-8.3962989999999994E-3</v>
      </c>
      <c r="D844">
        <v>-0.18812573499999999</v>
      </c>
      <c r="E844">
        <v>5.9116265000000001E-2</v>
      </c>
      <c r="F844">
        <v>-0.429673052</v>
      </c>
      <c r="G844">
        <v>-0.353045045</v>
      </c>
      <c r="H844">
        <v>0.38145448500000001</v>
      </c>
      <c r="I844">
        <v>0.65177733999999998</v>
      </c>
      <c r="J844">
        <v>0.59456299599999995</v>
      </c>
      <c r="K844">
        <v>0.72052919999999998</v>
      </c>
      <c r="L844">
        <v>0.56372633800000005</v>
      </c>
      <c r="M844">
        <v>0.49126621100000001</v>
      </c>
      <c r="N844">
        <v>0.58866430800000002</v>
      </c>
      <c r="O844">
        <v>-0.24344136999999999</v>
      </c>
      <c r="P844">
        <v>-0.29500324</v>
      </c>
      <c r="Q844">
        <v>-5.7552249999999999E-2</v>
      </c>
      <c r="R844">
        <v>3.8566918999999998E-2</v>
      </c>
      <c r="S844">
        <v>-0.19732308600000001</v>
      </c>
      <c r="T844">
        <v>0.121588876</v>
      </c>
      <c r="U844">
        <v>0.30334966400000002</v>
      </c>
      <c r="V844">
        <v>0.283971539</v>
      </c>
      <c r="W844">
        <v>0.50564768100000002</v>
      </c>
      <c r="X844">
        <v>0.58441521399999996</v>
      </c>
      <c r="Y844">
        <v>0.43577952399999997</v>
      </c>
      <c r="Z844">
        <v>0.37376177999999999</v>
      </c>
      <c r="AA844">
        <v>-1.2307146999999999E-2</v>
      </c>
      <c r="AB844">
        <v>7.4885156999999994E-2</v>
      </c>
      <c r="AC844">
        <v>-0.239606658</v>
      </c>
      <c r="AD844">
        <v>-0.364236793</v>
      </c>
      <c r="AE844">
        <v>-4.0500962000000001E-2</v>
      </c>
      <c r="AF844">
        <v>-0.322765839</v>
      </c>
      <c r="AG844">
        <v>-0.12578740299999999</v>
      </c>
      <c r="AH844">
        <v>-0.66129834399999998</v>
      </c>
      <c r="AI844">
        <v>-0.53436544600000002</v>
      </c>
      <c r="AJ844">
        <v>-0.76872936999999997</v>
      </c>
      <c r="AK844">
        <v>-0.72557274800000005</v>
      </c>
      <c r="AL844">
        <v>-8.7437538999999995E-2</v>
      </c>
      <c r="AM844">
        <v>-0.45553907300000002</v>
      </c>
      <c r="AN844">
        <v>-0.363518754</v>
      </c>
      <c r="AO844">
        <v>-0.73937320900000003</v>
      </c>
      <c r="AP844">
        <v>-0.52946359399999998</v>
      </c>
      <c r="AQ844">
        <v>-0.52582487899999997</v>
      </c>
      <c r="AR844">
        <v>-0.66154438299999996</v>
      </c>
      <c r="AS844">
        <v>-0.71337821199999996</v>
      </c>
      <c r="AT844">
        <v>-0.61430628399999998</v>
      </c>
      <c r="AU844">
        <v>-0.54500168599999999</v>
      </c>
      <c r="AV844">
        <v>-0.513394723</v>
      </c>
    </row>
    <row r="845" spans="1:48" x14ac:dyDescent="0.25">
      <c r="A845" t="s">
        <v>843</v>
      </c>
      <c r="B845">
        <v>0.116223514</v>
      </c>
      <c r="C845">
        <v>0.14469163500000001</v>
      </c>
      <c r="D845">
        <v>-7.7559222999999997E-2</v>
      </c>
      <c r="E845">
        <v>0.184264607</v>
      </c>
      <c r="F845">
        <v>-0.265600271</v>
      </c>
      <c r="G845">
        <v>-0.26736145500000003</v>
      </c>
      <c r="H845">
        <v>0.52468089900000003</v>
      </c>
      <c r="I845">
        <v>0.75096013299999997</v>
      </c>
      <c r="J845">
        <v>0.64870833900000002</v>
      </c>
      <c r="K845">
        <v>0.69646303700000001</v>
      </c>
      <c r="L845">
        <v>0.477571525</v>
      </c>
      <c r="M845">
        <v>0.40984695599999998</v>
      </c>
      <c r="N845">
        <v>0.42692984899999997</v>
      </c>
      <c r="O845">
        <v>-1.3150868E-2</v>
      </c>
      <c r="P845">
        <v>-0.121564595</v>
      </c>
      <c r="Q845">
        <v>8.4726944999999998E-2</v>
      </c>
      <c r="R845">
        <v>0.10596375199999999</v>
      </c>
      <c r="S845">
        <v>-0.13172819799999999</v>
      </c>
      <c r="T845">
        <v>0.30911628299999999</v>
      </c>
      <c r="U845">
        <v>0.45311018800000002</v>
      </c>
      <c r="V845">
        <v>0.184421953</v>
      </c>
      <c r="W845">
        <v>0.362995491</v>
      </c>
      <c r="X845">
        <v>0.51923582300000004</v>
      </c>
      <c r="Y845">
        <v>0.31254232399999998</v>
      </c>
      <c r="Z845">
        <v>0.23897626999999999</v>
      </c>
      <c r="AA845">
        <v>-3.3416073999999997E-2</v>
      </c>
      <c r="AB845">
        <v>-4.2280480000000002E-2</v>
      </c>
      <c r="AC845">
        <v>-0.347577882</v>
      </c>
      <c r="AD845">
        <v>-0.45518596300000003</v>
      </c>
      <c r="AE845">
        <v>1.5987645000000002E-2</v>
      </c>
      <c r="AF845">
        <v>-0.27441844700000001</v>
      </c>
      <c r="AG845">
        <v>-0.18158902299999999</v>
      </c>
      <c r="AH845">
        <v>-0.55976694199999999</v>
      </c>
      <c r="AI845">
        <v>-0.47481067399999999</v>
      </c>
      <c r="AJ845">
        <v>-0.73009679500000002</v>
      </c>
      <c r="AK845">
        <v>-0.71527810800000002</v>
      </c>
      <c r="AL845">
        <v>-0.28905301999999999</v>
      </c>
      <c r="AM845">
        <v>-0.56918570400000001</v>
      </c>
      <c r="AN845">
        <v>-0.51349943799999997</v>
      </c>
      <c r="AO845">
        <v>-0.70761830599999997</v>
      </c>
      <c r="AP845">
        <v>-0.49767215399999998</v>
      </c>
      <c r="AQ845">
        <v>-0.51278475000000001</v>
      </c>
      <c r="AR845">
        <v>-0.67564444000000001</v>
      </c>
      <c r="AS845">
        <v>-0.74456294700000003</v>
      </c>
      <c r="AT845">
        <v>-0.72219199199999995</v>
      </c>
      <c r="AU845">
        <v>-0.60555180099999995</v>
      </c>
      <c r="AV845">
        <v>-0.61214545899999995</v>
      </c>
    </row>
    <row r="846" spans="1:48" x14ac:dyDescent="0.25">
      <c r="A846" t="s">
        <v>844</v>
      </c>
      <c r="B846">
        <v>0.12900990400000001</v>
      </c>
      <c r="C846">
        <v>0.24040762500000001</v>
      </c>
      <c r="D846">
        <v>8.0935207999999995E-2</v>
      </c>
      <c r="E846">
        <v>0.430841272</v>
      </c>
      <c r="F846">
        <v>2.9026550000000002E-2</v>
      </c>
      <c r="G846">
        <v>4.2485791000000002E-2</v>
      </c>
      <c r="H846">
        <v>0.49218678500000002</v>
      </c>
      <c r="I846">
        <v>0.51493593100000001</v>
      </c>
      <c r="J846">
        <v>0.61395696600000005</v>
      </c>
      <c r="K846">
        <v>0.65346144799999994</v>
      </c>
      <c r="L846">
        <v>0.55176300899999997</v>
      </c>
      <c r="M846">
        <v>0.34654595799999999</v>
      </c>
      <c r="N846">
        <v>0.40823936500000002</v>
      </c>
      <c r="O846">
        <v>-6.6214513000000003E-2</v>
      </c>
      <c r="P846">
        <v>-0.29973286100000002</v>
      </c>
      <c r="Q846">
        <v>-0.156594447</v>
      </c>
      <c r="R846">
        <v>-0.14722726999999999</v>
      </c>
      <c r="S846">
        <v>-0.32933888300000003</v>
      </c>
      <c r="T846">
        <v>0.21069913200000001</v>
      </c>
      <c r="U846">
        <v>0.18277014699999999</v>
      </c>
      <c r="V846">
        <v>2.8508072999999998E-2</v>
      </c>
      <c r="W846">
        <v>0.12885991699999999</v>
      </c>
      <c r="X846">
        <v>6.6703829000000006E-2</v>
      </c>
      <c r="Y846">
        <v>-3.7279622999999998E-2</v>
      </c>
      <c r="Z846">
        <v>-4.5435507E-2</v>
      </c>
      <c r="AA846">
        <v>-0.18763993900000001</v>
      </c>
      <c r="AB846">
        <v>-0.335292125</v>
      </c>
      <c r="AC846">
        <v>-0.33136544600000001</v>
      </c>
      <c r="AD846">
        <v>-0.52276864899999997</v>
      </c>
      <c r="AE846">
        <v>-2.6855107999999999E-2</v>
      </c>
      <c r="AF846">
        <v>-0.24073652000000001</v>
      </c>
      <c r="AG846">
        <v>-7.2134899000000002E-2</v>
      </c>
      <c r="AH846">
        <v>-0.50922094699999998</v>
      </c>
      <c r="AI846">
        <v>-0.52970216699999995</v>
      </c>
      <c r="AJ846">
        <v>-0.55030832200000002</v>
      </c>
      <c r="AK846">
        <v>-0.61667951499999996</v>
      </c>
      <c r="AL846">
        <v>-0.19661323</v>
      </c>
      <c r="AM846">
        <v>-0.20384491099999999</v>
      </c>
      <c r="AN846">
        <v>-0.129427452</v>
      </c>
      <c r="AO846">
        <v>-0.41937858300000003</v>
      </c>
      <c r="AP846">
        <v>-0.32475310000000002</v>
      </c>
      <c r="AQ846">
        <v>-0.27485738999999998</v>
      </c>
      <c r="AR846">
        <v>-0.48695119399999998</v>
      </c>
      <c r="AS846">
        <v>-0.460117842</v>
      </c>
      <c r="AT846">
        <v>-0.35910151400000001</v>
      </c>
      <c r="AU846">
        <v>-0.40004498799999999</v>
      </c>
      <c r="AV846">
        <v>-0.36305593899999999</v>
      </c>
    </row>
    <row r="847" spans="1:48" x14ac:dyDescent="0.25">
      <c r="A847" t="s">
        <v>845</v>
      </c>
      <c r="B847">
        <v>0.17246713599999999</v>
      </c>
      <c r="C847">
        <v>0.105443915</v>
      </c>
      <c r="D847">
        <v>0.232024436</v>
      </c>
      <c r="E847">
        <v>3.6843242999999998E-2</v>
      </c>
      <c r="F847">
        <v>0.47264886699999997</v>
      </c>
      <c r="G847">
        <v>0.36027665399999997</v>
      </c>
      <c r="H847">
        <v>-0.232195345</v>
      </c>
      <c r="I847">
        <v>-0.49347591600000001</v>
      </c>
      <c r="J847">
        <v>-0.46628852900000001</v>
      </c>
      <c r="K847">
        <v>-0.62076386699999997</v>
      </c>
      <c r="L847">
        <v>-0.52362114900000001</v>
      </c>
      <c r="M847">
        <v>-0.464795703</v>
      </c>
      <c r="N847">
        <v>-0.59473863199999999</v>
      </c>
      <c r="O847">
        <v>0.34519752399999998</v>
      </c>
      <c r="P847">
        <v>0.34871679100000003</v>
      </c>
      <c r="Q847">
        <v>0.12798847999999999</v>
      </c>
      <c r="R847">
        <v>4.8294700000000001E-4</v>
      </c>
      <c r="S847">
        <v>0.19917826299999999</v>
      </c>
      <c r="T847">
        <v>1.0901190999999999E-2</v>
      </c>
      <c r="U847">
        <v>-0.17108506300000001</v>
      </c>
      <c r="V847">
        <v>-0.30548102900000002</v>
      </c>
      <c r="W847">
        <v>-0.52092601299999997</v>
      </c>
      <c r="X847">
        <v>-0.54666993799999997</v>
      </c>
      <c r="Y847">
        <v>-0.45439011200000001</v>
      </c>
      <c r="Z847">
        <v>-0.40721893799999997</v>
      </c>
      <c r="AA847">
        <v>-8.2570060000000008E-3</v>
      </c>
      <c r="AB847">
        <v>-0.14592501399999999</v>
      </c>
      <c r="AC847">
        <v>0.13452858200000001</v>
      </c>
      <c r="AD847">
        <v>0.246640947</v>
      </c>
      <c r="AE847">
        <v>6.7500614E-2</v>
      </c>
      <c r="AF847">
        <v>0.30190030699999998</v>
      </c>
      <c r="AG847">
        <v>7.4756898000000002E-2</v>
      </c>
      <c r="AH847">
        <v>0.619427901</v>
      </c>
      <c r="AI847">
        <v>0.48317502800000001</v>
      </c>
      <c r="AJ847">
        <v>0.67508823500000004</v>
      </c>
      <c r="AK847">
        <v>0.61842298799999995</v>
      </c>
      <c r="AL847">
        <v>-4.8498576000000002E-2</v>
      </c>
      <c r="AM847">
        <v>0.32451132100000002</v>
      </c>
      <c r="AN847">
        <v>0.22545248100000001</v>
      </c>
      <c r="AO847">
        <v>0.65005257299999997</v>
      </c>
      <c r="AP847">
        <v>0.46992871899999999</v>
      </c>
      <c r="AQ847">
        <v>0.45755018400000003</v>
      </c>
      <c r="AR847">
        <v>0.55278538300000002</v>
      </c>
      <c r="AS847">
        <v>0.58905771399999995</v>
      </c>
      <c r="AT847">
        <v>0.46116305000000002</v>
      </c>
      <c r="AU847">
        <v>0.426814052</v>
      </c>
      <c r="AV847">
        <v>0.37814796899999997</v>
      </c>
    </row>
    <row r="848" spans="1:48" x14ac:dyDescent="0.25">
      <c r="A848" t="s">
        <v>846</v>
      </c>
      <c r="B848">
        <v>0.33887974300000001</v>
      </c>
      <c r="C848">
        <v>0.335508739</v>
      </c>
      <c r="D848">
        <v>9.0955603999999995E-2</v>
      </c>
      <c r="E848">
        <v>0.35567801500000001</v>
      </c>
      <c r="F848">
        <v>7.9315140000000006E-3</v>
      </c>
      <c r="G848">
        <v>-9.0542963000000004E-2</v>
      </c>
      <c r="H848">
        <v>0.64669402899999995</v>
      </c>
      <c r="I848">
        <v>0.76701662299999995</v>
      </c>
      <c r="J848">
        <v>0.64516198800000002</v>
      </c>
      <c r="K848">
        <v>0.588188673</v>
      </c>
      <c r="L848">
        <v>0.32915422599999999</v>
      </c>
      <c r="M848">
        <v>0.25624257299999997</v>
      </c>
      <c r="N848">
        <v>0.17611512300000001</v>
      </c>
      <c r="O848">
        <v>0.27176781300000002</v>
      </c>
      <c r="P848">
        <v>8.6315722999999997E-2</v>
      </c>
      <c r="Q848">
        <v>0.22354670900000001</v>
      </c>
      <c r="R848">
        <v>0.14652721799999999</v>
      </c>
      <c r="S848">
        <v>-6.1439304E-2</v>
      </c>
      <c r="T848">
        <v>0.50066122300000004</v>
      </c>
      <c r="U848">
        <v>0.55933144000000001</v>
      </c>
      <c r="V848">
        <v>1.9067929000000001E-2</v>
      </c>
      <c r="W848">
        <v>0.114392679</v>
      </c>
      <c r="X848">
        <v>0.32329851100000001</v>
      </c>
      <c r="Y848">
        <v>7.8367611000000004E-2</v>
      </c>
      <c r="Z848">
        <v>6.5101270000000001E-3</v>
      </c>
      <c r="AA848">
        <v>-7.6983526999999996E-2</v>
      </c>
      <c r="AB848">
        <v>-0.224486452</v>
      </c>
      <c r="AC848">
        <v>-0.44562558299999999</v>
      </c>
      <c r="AD848">
        <v>-0.53168010499999996</v>
      </c>
      <c r="AE848">
        <v>7.9938840999999997E-2</v>
      </c>
      <c r="AF848">
        <v>-0.18050408100000001</v>
      </c>
      <c r="AG848">
        <v>-0.21869089899999999</v>
      </c>
      <c r="AH848">
        <v>-0.366926478</v>
      </c>
      <c r="AI848">
        <v>-0.35769009600000001</v>
      </c>
      <c r="AJ848">
        <v>-0.58186352200000002</v>
      </c>
      <c r="AK848">
        <v>-0.61507576600000002</v>
      </c>
      <c r="AL848">
        <v>-0.50124492200000004</v>
      </c>
      <c r="AM848">
        <v>-0.60523790700000002</v>
      </c>
      <c r="AN848">
        <v>-0.598693857</v>
      </c>
      <c r="AO848">
        <v>-0.55604999300000002</v>
      </c>
      <c r="AP848">
        <v>-0.38308105599999998</v>
      </c>
      <c r="AQ848">
        <v>-0.41168818600000001</v>
      </c>
      <c r="AR848">
        <v>-0.59841630700000004</v>
      </c>
      <c r="AS848">
        <v>-0.66908073300000004</v>
      </c>
      <c r="AT848">
        <v>-0.73540662199999995</v>
      </c>
      <c r="AU848">
        <v>-0.59197746500000004</v>
      </c>
      <c r="AV848">
        <v>-0.64032337100000003</v>
      </c>
    </row>
    <row r="849" spans="1:48" x14ac:dyDescent="0.25">
      <c r="A849" t="s">
        <v>847</v>
      </c>
      <c r="B849">
        <v>0.14894992800000001</v>
      </c>
      <c r="C849">
        <v>0.211406538</v>
      </c>
      <c r="D849">
        <v>-4.0359026999999999E-2</v>
      </c>
      <c r="E849">
        <v>0.31040247399999998</v>
      </c>
      <c r="F849">
        <v>-0.224344196</v>
      </c>
      <c r="G849">
        <v>-0.22230418199999999</v>
      </c>
      <c r="H849">
        <v>0.63384695499999999</v>
      </c>
      <c r="I849">
        <v>0.842107143</v>
      </c>
      <c r="J849">
        <v>0.78405027400000005</v>
      </c>
      <c r="K849">
        <v>0.83887664200000001</v>
      </c>
      <c r="L849">
        <v>0.60932823700000005</v>
      </c>
      <c r="M849">
        <v>0.48005574400000001</v>
      </c>
      <c r="N849">
        <v>0.51507104299999995</v>
      </c>
      <c r="O849">
        <v>-3.1266482999999998E-2</v>
      </c>
      <c r="P849">
        <v>-0.20696778699999999</v>
      </c>
      <c r="Q849">
        <v>2.4237291000000001E-2</v>
      </c>
      <c r="R849">
        <v>4.5381040999999997E-2</v>
      </c>
      <c r="S849">
        <v>-0.227252968</v>
      </c>
      <c r="T849">
        <v>0.34794778700000001</v>
      </c>
      <c r="U849">
        <v>0.466073974</v>
      </c>
      <c r="V849">
        <v>0.17233959800000001</v>
      </c>
      <c r="W849">
        <v>0.36435307300000003</v>
      </c>
      <c r="X849">
        <v>0.48319885099999998</v>
      </c>
      <c r="Y849">
        <v>0.26377008200000002</v>
      </c>
      <c r="Z849">
        <v>0.19549973300000001</v>
      </c>
      <c r="AA849">
        <v>-9.3163682999999997E-2</v>
      </c>
      <c r="AB849">
        <v>-0.15192249799999999</v>
      </c>
      <c r="AC849">
        <v>-0.42184070600000001</v>
      </c>
      <c r="AD849">
        <v>-0.58176261299999998</v>
      </c>
      <c r="AE849">
        <v>5.8321629999999996E-3</v>
      </c>
      <c r="AF849">
        <v>-0.324432363</v>
      </c>
      <c r="AG849">
        <v>-0.186359725</v>
      </c>
      <c r="AH849">
        <v>-0.66786996899999995</v>
      </c>
      <c r="AI849">
        <v>-0.59975759399999995</v>
      </c>
      <c r="AJ849">
        <v>-0.83384711899999997</v>
      </c>
      <c r="AK849">
        <v>-0.84337146500000004</v>
      </c>
      <c r="AL849">
        <v>-0.325537048</v>
      </c>
      <c r="AM849">
        <v>-0.57591438299999997</v>
      </c>
      <c r="AN849">
        <v>-0.50178049999999996</v>
      </c>
      <c r="AO849">
        <v>-0.76984128500000004</v>
      </c>
      <c r="AP849">
        <v>-0.55136161800000005</v>
      </c>
      <c r="AQ849">
        <v>-0.54820682600000004</v>
      </c>
      <c r="AR849">
        <v>-0.76473031899999999</v>
      </c>
      <c r="AS849">
        <v>-0.81714814000000002</v>
      </c>
      <c r="AT849">
        <v>-0.76414263599999999</v>
      </c>
      <c r="AU849">
        <v>-0.67370456400000001</v>
      </c>
      <c r="AV849">
        <v>-0.66755662199999999</v>
      </c>
    </row>
    <row r="850" spans="1:48" x14ac:dyDescent="0.25">
      <c r="A850" t="s">
        <v>848</v>
      </c>
      <c r="B850">
        <v>8.2334043999999995E-2</v>
      </c>
      <c r="C850">
        <v>1.8507137E-2</v>
      </c>
      <c r="D850">
        <v>0.15585479299999999</v>
      </c>
      <c r="E850">
        <v>-5.8464031999999999E-2</v>
      </c>
      <c r="F850">
        <v>0.35065037999999998</v>
      </c>
      <c r="G850">
        <v>0.27365736200000002</v>
      </c>
      <c r="H850">
        <v>-0.29492607900000001</v>
      </c>
      <c r="I850">
        <v>-0.50505819299999999</v>
      </c>
      <c r="J850">
        <v>-0.485683105</v>
      </c>
      <c r="K850">
        <v>-0.60134624199999998</v>
      </c>
      <c r="L850">
        <v>-0.491930965</v>
      </c>
      <c r="M850">
        <v>-0.41561203099999999</v>
      </c>
      <c r="N850">
        <v>-0.513466651</v>
      </c>
      <c r="O850">
        <v>0.2424277</v>
      </c>
      <c r="P850">
        <v>0.291081376</v>
      </c>
      <c r="Q850">
        <v>9.4933772E-2</v>
      </c>
      <c r="R850">
        <v>5.105882E-3</v>
      </c>
      <c r="S850">
        <v>0.19604923199999999</v>
      </c>
      <c r="T850">
        <v>-6.4029060999999998E-2</v>
      </c>
      <c r="U850">
        <v>-0.20265140300000001</v>
      </c>
      <c r="V850">
        <v>-0.234715587</v>
      </c>
      <c r="W850">
        <v>-0.41773480400000002</v>
      </c>
      <c r="X850">
        <v>-0.44861073099999998</v>
      </c>
      <c r="Y850">
        <v>-0.34386360900000001</v>
      </c>
      <c r="Z850">
        <v>-0.300807414</v>
      </c>
      <c r="AA850">
        <v>2.4135028999999999E-2</v>
      </c>
      <c r="AB850">
        <v>-4.7381026999999999E-2</v>
      </c>
      <c r="AC850">
        <v>0.183131818</v>
      </c>
      <c r="AD850">
        <v>0.29897042099999999</v>
      </c>
      <c r="AE850">
        <v>4.6659563000000001E-2</v>
      </c>
      <c r="AF850">
        <v>0.27318740499999999</v>
      </c>
      <c r="AG850">
        <v>8.5224346000000006E-2</v>
      </c>
      <c r="AH850">
        <v>0.56209413600000002</v>
      </c>
      <c r="AI850">
        <v>0.46144974799999999</v>
      </c>
      <c r="AJ850">
        <v>0.62878418899999999</v>
      </c>
      <c r="AK850">
        <v>0.59750789900000001</v>
      </c>
      <c r="AL850">
        <v>3.4100762E-2</v>
      </c>
      <c r="AM850">
        <v>0.32471932199999998</v>
      </c>
      <c r="AN850">
        <v>0.24050052499999999</v>
      </c>
      <c r="AO850">
        <v>0.59138371300000003</v>
      </c>
      <c r="AP850">
        <v>0.428449894</v>
      </c>
      <c r="AQ850">
        <v>0.41560672900000001</v>
      </c>
      <c r="AR850">
        <v>0.530605836</v>
      </c>
      <c r="AS850">
        <v>0.56103207799999999</v>
      </c>
      <c r="AT850">
        <v>0.45857307000000003</v>
      </c>
      <c r="AU850">
        <v>0.424637286</v>
      </c>
      <c r="AV850">
        <v>0.38795781899999998</v>
      </c>
    </row>
    <row r="851" spans="1:48" x14ac:dyDescent="0.25">
      <c r="A851" t="s">
        <v>849</v>
      </c>
      <c r="B851">
        <v>-8.4481094000000007E-2</v>
      </c>
      <c r="C851">
        <v>-0.10240948800000001</v>
      </c>
      <c r="D851">
        <v>7.8939991000000001E-2</v>
      </c>
      <c r="E851">
        <v>-0.12396336099999999</v>
      </c>
      <c r="F851">
        <v>0.24245377600000001</v>
      </c>
      <c r="G851">
        <v>0.24168514099999999</v>
      </c>
      <c r="H851">
        <v>-0.41755619399999999</v>
      </c>
      <c r="I851">
        <v>-0.61645713700000004</v>
      </c>
      <c r="J851">
        <v>-0.52107760400000003</v>
      </c>
      <c r="K851">
        <v>-0.56336156100000001</v>
      </c>
      <c r="L851">
        <v>-0.38142830900000002</v>
      </c>
      <c r="M851">
        <v>-0.33725184400000002</v>
      </c>
      <c r="N851">
        <v>-0.35100835699999999</v>
      </c>
      <c r="O851">
        <v>1.6337424E-2</v>
      </c>
      <c r="P851">
        <v>9.1495099999999996E-2</v>
      </c>
      <c r="Q851">
        <v>-8.0203834000000002E-2</v>
      </c>
      <c r="R851">
        <v>-0.10133244600000001</v>
      </c>
      <c r="S851">
        <v>9.3599624000000006E-2</v>
      </c>
      <c r="T851">
        <v>-0.24760952</v>
      </c>
      <c r="U851">
        <v>-0.377800001</v>
      </c>
      <c r="V851">
        <v>-0.164061069</v>
      </c>
      <c r="W851">
        <v>-0.31515584000000002</v>
      </c>
      <c r="X851">
        <v>-0.45379002000000002</v>
      </c>
      <c r="Y851">
        <v>-0.28257196099999998</v>
      </c>
      <c r="Z851">
        <v>-0.21906409499999999</v>
      </c>
      <c r="AA851">
        <v>1.4271923000000001E-2</v>
      </c>
      <c r="AB851">
        <v>6.8150729999999996E-3</v>
      </c>
      <c r="AC851">
        <v>0.27565441200000002</v>
      </c>
      <c r="AD851">
        <v>0.35642808500000001</v>
      </c>
      <c r="AE851">
        <v>-1.3670386E-2</v>
      </c>
      <c r="AF851">
        <v>0.224891536</v>
      </c>
      <c r="AG851">
        <v>0.151670947</v>
      </c>
      <c r="AH851">
        <v>0.45749182599999999</v>
      </c>
      <c r="AI851">
        <v>0.37953972600000002</v>
      </c>
      <c r="AJ851">
        <v>0.601318201</v>
      </c>
      <c r="AK851">
        <v>0.58208170000000004</v>
      </c>
      <c r="AL851">
        <v>0.23045295800000001</v>
      </c>
      <c r="AM851">
        <v>0.47969518900000002</v>
      </c>
      <c r="AN851">
        <v>0.43486368399999997</v>
      </c>
      <c r="AO851">
        <v>0.59117733699999997</v>
      </c>
      <c r="AP851">
        <v>0.41392836900000002</v>
      </c>
      <c r="AQ851">
        <v>0.43017587699999998</v>
      </c>
      <c r="AR851">
        <v>0.55603740300000004</v>
      </c>
      <c r="AS851">
        <v>0.61787213600000002</v>
      </c>
      <c r="AT851">
        <v>0.602596464</v>
      </c>
      <c r="AU851">
        <v>0.49906611699999998</v>
      </c>
      <c r="AV851">
        <v>0.50602887799999996</v>
      </c>
    </row>
    <row r="852" spans="1:48" x14ac:dyDescent="0.25">
      <c r="A852" t="s">
        <v>850</v>
      </c>
      <c r="B852">
        <v>-0.310305145</v>
      </c>
      <c r="C852">
        <v>-0.31394427600000002</v>
      </c>
      <c r="D852">
        <v>-8.1573230999999996E-2</v>
      </c>
      <c r="E852">
        <v>-0.34275162999999997</v>
      </c>
      <c r="F852">
        <v>1.371979E-3</v>
      </c>
      <c r="G852">
        <v>8.7812675000000007E-2</v>
      </c>
      <c r="H852">
        <v>-0.61566691100000004</v>
      </c>
      <c r="I852">
        <v>-0.73154162300000003</v>
      </c>
      <c r="J852">
        <v>-0.62498764100000004</v>
      </c>
      <c r="K852">
        <v>-0.57836679499999999</v>
      </c>
      <c r="L852">
        <v>-0.33620533899999999</v>
      </c>
      <c r="M852">
        <v>-0.25899486999999999</v>
      </c>
      <c r="N852">
        <v>-0.19187953499999999</v>
      </c>
      <c r="O852">
        <v>-0.236438179</v>
      </c>
      <c r="P852">
        <v>-5.6825801000000002E-2</v>
      </c>
      <c r="Q852">
        <v>-0.192921119</v>
      </c>
      <c r="R852">
        <v>-0.12609287299999999</v>
      </c>
      <c r="S852">
        <v>7.5639571000000003E-2</v>
      </c>
      <c r="T852">
        <v>-0.46453638000000003</v>
      </c>
      <c r="U852">
        <v>-0.52033452199999997</v>
      </c>
      <c r="V852">
        <v>-2.5107291E-2</v>
      </c>
      <c r="W852">
        <v>-0.12099536800000001</v>
      </c>
      <c r="X852">
        <v>-0.30833988000000001</v>
      </c>
      <c r="Y852">
        <v>-7.8982898999999995E-2</v>
      </c>
      <c r="Z852">
        <v>-1.2332447E-2</v>
      </c>
      <c r="AA852">
        <v>7.8661582999999993E-2</v>
      </c>
      <c r="AB852">
        <v>0.21675315100000001</v>
      </c>
      <c r="AC852">
        <v>0.42333885599999999</v>
      </c>
      <c r="AD852">
        <v>0.51295364799999998</v>
      </c>
      <c r="AE852">
        <v>-6.9913357999999995E-2</v>
      </c>
      <c r="AF852">
        <v>0.181745034</v>
      </c>
      <c r="AG852">
        <v>0.20364130499999999</v>
      </c>
      <c r="AH852">
        <v>0.370512485</v>
      </c>
      <c r="AI852">
        <v>0.360225723</v>
      </c>
      <c r="AJ852">
        <v>0.56886765699999997</v>
      </c>
      <c r="AK852">
        <v>0.600993106</v>
      </c>
      <c r="AL852">
        <v>0.463605877</v>
      </c>
      <c r="AM852">
        <v>0.56626440600000005</v>
      </c>
      <c r="AN852">
        <v>0.55470043599999996</v>
      </c>
      <c r="AO852">
        <v>0.53867646199999997</v>
      </c>
      <c r="AP852">
        <v>0.37327831299999997</v>
      </c>
      <c r="AQ852">
        <v>0.39663288200000002</v>
      </c>
      <c r="AR852">
        <v>0.57831866600000004</v>
      </c>
      <c r="AS852">
        <v>0.64199450300000005</v>
      </c>
      <c r="AT852">
        <v>0.69474955400000005</v>
      </c>
      <c r="AU852">
        <v>0.56569044400000001</v>
      </c>
      <c r="AV852">
        <v>0.60682275100000005</v>
      </c>
    </row>
    <row r="853" spans="1:48" x14ac:dyDescent="0.25">
      <c r="A853" t="s">
        <v>851</v>
      </c>
      <c r="B853">
        <v>0.29238362200000001</v>
      </c>
      <c r="C853">
        <v>0.35912845300000001</v>
      </c>
      <c r="D853">
        <v>0.12471763900000001</v>
      </c>
      <c r="E853">
        <v>0.491741924</v>
      </c>
      <c r="F853">
        <v>6.3002497000000005E-2</v>
      </c>
      <c r="G853">
        <v>6.8204609999999999E-3</v>
      </c>
      <c r="H853">
        <v>0.67532235799999996</v>
      </c>
      <c r="I853">
        <v>0.73704897000000003</v>
      </c>
      <c r="J853">
        <v>0.736174667</v>
      </c>
      <c r="K853">
        <v>0.71738579300000005</v>
      </c>
      <c r="L853">
        <v>0.51081203900000005</v>
      </c>
      <c r="M853">
        <v>0.33763472700000002</v>
      </c>
      <c r="N853">
        <v>0.32253196499999998</v>
      </c>
      <c r="O853">
        <v>0.13859097400000001</v>
      </c>
      <c r="P853">
        <v>-0.121834687</v>
      </c>
      <c r="Q853">
        <v>3.3040105E-2</v>
      </c>
      <c r="R853">
        <v>-1.4956885E-2</v>
      </c>
      <c r="S853">
        <v>-0.237728263</v>
      </c>
      <c r="T853">
        <v>0.42514562099999997</v>
      </c>
      <c r="U853">
        <v>0.42472535</v>
      </c>
      <c r="V853">
        <v>4.4878239999999996E-3</v>
      </c>
      <c r="W853">
        <v>0.107535849</v>
      </c>
      <c r="X853">
        <v>0.18244714500000001</v>
      </c>
      <c r="Y853">
        <v>-1.8054972999999998E-2</v>
      </c>
      <c r="Z853">
        <v>-6.0323011000000003E-2</v>
      </c>
      <c r="AA853">
        <v>-0.16933579200000001</v>
      </c>
      <c r="AB853">
        <v>-0.36274218600000002</v>
      </c>
      <c r="AC853">
        <v>-0.46227306600000001</v>
      </c>
      <c r="AD853">
        <v>-0.62928416600000003</v>
      </c>
      <c r="AE853">
        <v>3.3029639999999999E-2</v>
      </c>
      <c r="AF853">
        <v>-0.237701787</v>
      </c>
      <c r="AG853">
        <v>-0.16585918899999999</v>
      </c>
      <c r="AH853">
        <v>-0.49594925899999998</v>
      </c>
      <c r="AI853">
        <v>-0.51564752700000005</v>
      </c>
      <c r="AJ853">
        <v>-0.64057940899999999</v>
      </c>
      <c r="AK853">
        <v>-0.70832178999999995</v>
      </c>
      <c r="AL853">
        <v>-0.41920859900000002</v>
      </c>
      <c r="AM853">
        <v>-0.45207978799999998</v>
      </c>
      <c r="AN853">
        <v>-0.40700317400000002</v>
      </c>
      <c r="AO853">
        <v>-0.54079540599999998</v>
      </c>
      <c r="AP853">
        <v>-0.39461009400000002</v>
      </c>
      <c r="AQ853">
        <v>-0.37861711100000001</v>
      </c>
      <c r="AR853">
        <v>-0.61789327400000005</v>
      </c>
      <c r="AS853">
        <v>-0.63707904999999998</v>
      </c>
      <c r="AT853">
        <v>-0.61799048599999995</v>
      </c>
      <c r="AU853">
        <v>-0.56678685699999998</v>
      </c>
      <c r="AV853">
        <v>-0.57359120299999999</v>
      </c>
    </row>
    <row r="854" spans="1:48" x14ac:dyDescent="0.25">
      <c r="A854" t="s">
        <v>852</v>
      </c>
      <c r="B854">
        <v>-9.1808426999999998E-2</v>
      </c>
      <c r="C854">
        <v>-8.3798510000000007E-3</v>
      </c>
      <c r="D854">
        <v>-0.161758334</v>
      </c>
      <c r="E854">
        <v>9.8218045000000004E-2</v>
      </c>
      <c r="F854">
        <v>-0.37225816099999998</v>
      </c>
      <c r="G854">
        <v>-0.281940197</v>
      </c>
      <c r="H854">
        <v>0.341845063</v>
      </c>
      <c r="I854">
        <v>0.56259892499999997</v>
      </c>
      <c r="J854">
        <v>0.56251899800000005</v>
      </c>
      <c r="K854">
        <v>0.69518671600000004</v>
      </c>
      <c r="L854">
        <v>0.58031967699999998</v>
      </c>
      <c r="M854">
        <v>0.47568756899999998</v>
      </c>
      <c r="N854">
        <v>0.59365594899999996</v>
      </c>
      <c r="O854">
        <v>-0.285209775</v>
      </c>
      <c r="P854">
        <v>-0.35706917399999999</v>
      </c>
      <c r="Q854">
        <v>-0.13628985399999999</v>
      </c>
      <c r="R854">
        <v>-3.4084569000000002E-2</v>
      </c>
      <c r="S854">
        <v>-0.25014107800000002</v>
      </c>
      <c r="T854">
        <v>6.5942186E-2</v>
      </c>
      <c r="U854">
        <v>0.20712031</v>
      </c>
      <c r="V854">
        <v>0.25407169400000001</v>
      </c>
      <c r="W854">
        <v>0.45765697100000002</v>
      </c>
      <c r="X854">
        <v>0.46962727399999998</v>
      </c>
      <c r="Y854">
        <v>0.35859088300000003</v>
      </c>
      <c r="Z854">
        <v>0.31578984900000001</v>
      </c>
      <c r="AA854">
        <v>-4.6136833000000002E-2</v>
      </c>
      <c r="AB854">
        <v>1.9851675999999999E-2</v>
      </c>
      <c r="AC854">
        <v>-0.21299224</v>
      </c>
      <c r="AD854">
        <v>-0.35731273400000002</v>
      </c>
      <c r="AE854">
        <v>-5.8470358E-2</v>
      </c>
      <c r="AF854">
        <v>-0.313660363</v>
      </c>
      <c r="AG854">
        <v>-8.7488402000000007E-2</v>
      </c>
      <c r="AH854">
        <v>-0.647495033</v>
      </c>
      <c r="AI854">
        <v>-0.54297462299999999</v>
      </c>
      <c r="AJ854">
        <v>-0.71122095399999996</v>
      </c>
      <c r="AK854">
        <v>-0.684522564</v>
      </c>
      <c r="AL854">
        <v>-3.1967956999999998E-2</v>
      </c>
      <c r="AM854">
        <v>-0.33787845399999999</v>
      </c>
      <c r="AN854">
        <v>-0.238141719</v>
      </c>
      <c r="AO854">
        <v>-0.65529037099999998</v>
      </c>
      <c r="AP854">
        <v>-0.47875076599999999</v>
      </c>
      <c r="AQ854">
        <v>-0.45658679600000002</v>
      </c>
      <c r="AR854">
        <v>-0.59658618900000004</v>
      </c>
      <c r="AS854">
        <v>-0.62126736400000004</v>
      </c>
      <c r="AT854">
        <v>-0.49397297899999998</v>
      </c>
      <c r="AU854">
        <v>-0.47187884299999999</v>
      </c>
      <c r="AV854">
        <v>-0.42468839899999999</v>
      </c>
    </row>
    <row r="855" spans="1:48" x14ac:dyDescent="0.25">
      <c r="A855" t="s">
        <v>853</v>
      </c>
      <c r="B855">
        <v>-0.24211539400000001</v>
      </c>
      <c r="C855">
        <v>-0.275194367</v>
      </c>
      <c r="D855">
        <v>-5.9075398000000001E-2</v>
      </c>
      <c r="E855">
        <v>-0.344552574</v>
      </c>
      <c r="F855">
        <v>3.2771833E-2</v>
      </c>
      <c r="G855">
        <v>8.3927322999999998E-2</v>
      </c>
      <c r="H855">
        <v>-0.57987702299999999</v>
      </c>
      <c r="I855">
        <v>-0.69096110200000005</v>
      </c>
      <c r="J855">
        <v>-0.63297203199999996</v>
      </c>
      <c r="K855">
        <v>-0.62021681399999995</v>
      </c>
      <c r="L855">
        <v>-0.41227428999999999</v>
      </c>
      <c r="M855">
        <v>-0.30496035999999999</v>
      </c>
      <c r="N855">
        <v>-0.28019333699999999</v>
      </c>
      <c r="O855">
        <v>-0.13026552799999999</v>
      </c>
      <c r="P855">
        <v>5.3876313000000002E-2</v>
      </c>
      <c r="Q855">
        <v>-9.5729136000000006E-2</v>
      </c>
      <c r="R855">
        <v>-5.9237813E-2</v>
      </c>
      <c r="S855">
        <v>0.145371948</v>
      </c>
      <c r="T855">
        <v>-0.38642169500000001</v>
      </c>
      <c r="U855">
        <v>-0.43574016500000001</v>
      </c>
      <c r="V855">
        <v>-4.9513160000000001E-2</v>
      </c>
      <c r="W855">
        <v>-0.159661513</v>
      </c>
      <c r="X855">
        <v>-0.28494187100000001</v>
      </c>
      <c r="Y855">
        <v>-8.6253595000000002E-2</v>
      </c>
      <c r="Z855">
        <v>-3.1815384000000002E-2</v>
      </c>
      <c r="AA855">
        <v>9.9000717000000002E-2</v>
      </c>
      <c r="AB855">
        <v>0.22205450600000001</v>
      </c>
      <c r="AC855">
        <v>0.39510884400000001</v>
      </c>
      <c r="AD855">
        <v>0.51271983700000001</v>
      </c>
      <c r="AE855">
        <v>-3.9686618999999999E-2</v>
      </c>
      <c r="AF855">
        <v>0.21148697599999999</v>
      </c>
      <c r="AG855">
        <v>0.17130130900000001</v>
      </c>
      <c r="AH855">
        <v>0.43560401500000001</v>
      </c>
      <c r="AI855">
        <v>0.42163339500000002</v>
      </c>
      <c r="AJ855">
        <v>0.59452514400000001</v>
      </c>
      <c r="AK855">
        <v>0.62833945300000005</v>
      </c>
      <c r="AL855">
        <v>0.379536123</v>
      </c>
      <c r="AM855">
        <v>0.48651382700000001</v>
      </c>
      <c r="AN855">
        <v>0.45333422800000001</v>
      </c>
      <c r="AO855">
        <v>0.54102919500000002</v>
      </c>
      <c r="AP855">
        <v>0.38414402399999997</v>
      </c>
      <c r="AQ855">
        <v>0.38904534499999999</v>
      </c>
      <c r="AR855">
        <v>0.57732707699999997</v>
      </c>
      <c r="AS855">
        <v>0.62085691399999998</v>
      </c>
      <c r="AT855">
        <v>0.62645765899999994</v>
      </c>
      <c r="AU855">
        <v>0.53838758799999997</v>
      </c>
      <c r="AV855">
        <v>0.55625854500000005</v>
      </c>
    </row>
    <row r="856" spans="1:48" x14ac:dyDescent="0.25">
      <c r="A856" t="s">
        <v>854</v>
      </c>
      <c r="B856">
        <v>-0.26072612499999998</v>
      </c>
      <c r="C856">
        <v>-0.227860433</v>
      </c>
      <c r="D856">
        <v>-1.8613482000000001E-2</v>
      </c>
      <c r="E856">
        <v>-0.18932620999999999</v>
      </c>
      <c r="F856">
        <v>8.9452710000000005E-2</v>
      </c>
      <c r="G856">
        <v>0.17291135199999999</v>
      </c>
      <c r="H856">
        <v>-0.508141442</v>
      </c>
      <c r="I856">
        <v>-0.66841255600000005</v>
      </c>
      <c r="J856">
        <v>-0.503829321</v>
      </c>
      <c r="K856">
        <v>-0.46003781199999999</v>
      </c>
      <c r="L856">
        <v>-0.219971419</v>
      </c>
      <c r="M856">
        <v>-0.212817116</v>
      </c>
      <c r="N856">
        <v>-0.132941894</v>
      </c>
      <c r="O856">
        <v>-0.23479966299999999</v>
      </c>
      <c r="P856">
        <v>-0.135248597</v>
      </c>
      <c r="Q856">
        <v>-0.25997166100000002</v>
      </c>
      <c r="R856">
        <v>-0.20238523999999999</v>
      </c>
      <c r="S856">
        <v>-2.5196514E-2</v>
      </c>
      <c r="T856">
        <v>-0.42232512700000002</v>
      </c>
      <c r="U856">
        <v>-0.52509400799999995</v>
      </c>
      <c r="V856">
        <v>-6.4420625999999995E-2</v>
      </c>
      <c r="W856">
        <v>-0.162085795</v>
      </c>
      <c r="X856">
        <v>-0.40009623100000002</v>
      </c>
      <c r="Y856">
        <v>-0.17595418600000001</v>
      </c>
      <c r="Z856">
        <v>-9.8138910999999995E-2</v>
      </c>
      <c r="AA856">
        <v>5.551556E-3</v>
      </c>
      <c r="AB856">
        <v>7.3282428999999996E-2</v>
      </c>
      <c r="AC856">
        <v>0.34840723699999998</v>
      </c>
      <c r="AD856">
        <v>0.38370792999999997</v>
      </c>
      <c r="AE856">
        <v>-7.8062783999999996E-2</v>
      </c>
      <c r="AF856">
        <v>0.146508745</v>
      </c>
      <c r="AG856">
        <v>0.20649199200000001</v>
      </c>
      <c r="AH856">
        <v>0.29142900100000002</v>
      </c>
      <c r="AI856">
        <v>0.24951880300000001</v>
      </c>
      <c r="AJ856">
        <v>0.50228666600000005</v>
      </c>
      <c r="AK856">
        <v>0.50042244199999997</v>
      </c>
      <c r="AL856">
        <v>0.42130651299999999</v>
      </c>
      <c r="AM856">
        <v>0.59143688900000002</v>
      </c>
      <c r="AN856">
        <v>0.59460996200000005</v>
      </c>
      <c r="AO856">
        <v>0.52082335899999999</v>
      </c>
      <c r="AP856">
        <v>0.34942831899999999</v>
      </c>
      <c r="AQ856">
        <v>0.39461878900000003</v>
      </c>
      <c r="AR856">
        <v>0.520276285</v>
      </c>
      <c r="AS856">
        <v>0.60800982999999997</v>
      </c>
      <c r="AT856">
        <v>0.68912362699999996</v>
      </c>
      <c r="AU856">
        <v>0.52330768299999997</v>
      </c>
      <c r="AV856">
        <v>0.57685864099999995</v>
      </c>
    </row>
    <row r="857" spans="1:48" x14ac:dyDescent="0.25">
      <c r="A857" t="s">
        <v>855</v>
      </c>
      <c r="B857">
        <v>0.18386767200000001</v>
      </c>
      <c r="C857">
        <v>0.30474536699999999</v>
      </c>
      <c r="D857">
        <v>0.13657968300000001</v>
      </c>
      <c r="E857">
        <v>0.51938828800000003</v>
      </c>
      <c r="F857">
        <v>0.116359063</v>
      </c>
      <c r="G857">
        <v>0.112744713</v>
      </c>
      <c r="H857">
        <v>0.54626789600000003</v>
      </c>
      <c r="I857">
        <v>0.52829648299999998</v>
      </c>
      <c r="J857">
        <v>0.65056198600000004</v>
      </c>
      <c r="K857">
        <v>0.67070544600000004</v>
      </c>
      <c r="L857">
        <v>0.56612999799999997</v>
      </c>
      <c r="M857">
        <v>0.332122837</v>
      </c>
      <c r="N857">
        <v>0.38286331499999998</v>
      </c>
      <c r="O857">
        <v>-1.8526279E-2</v>
      </c>
      <c r="P857">
        <v>-0.29595882299999998</v>
      </c>
      <c r="Q857">
        <v>-0.16370098699999999</v>
      </c>
      <c r="R857">
        <v>-0.17476533399999999</v>
      </c>
      <c r="S857">
        <v>-0.35730928099999998</v>
      </c>
      <c r="T857">
        <v>0.25332733699999999</v>
      </c>
      <c r="U857">
        <v>0.18870608699999999</v>
      </c>
      <c r="V857">
        <v>-1.8946807E-2</v>
      </c>
      <c r="W857">
        <v>6.3267741000000002E-2</v>
      </c>
      <c r="X857">
        <v>-1.4755613000000001E-2</v>
      </c>
      <c r="Y857">
        <v>-0.122866454</v>
      </c>
      <c r="Z857">
        <v>-0.124522673</v>
      </c>
      <c r="AA857">
        <v>-0.22472265299999999</v>
      </c>
      <c r="AB857">
        <v>-0.42441109999999999</v>
      </c>
      <c r="AC857">
        <v>-0.37156658399999998</v>
      </c>
      <c r="AD857">
        <v>-0.57994229399999997</v>
      </c>
      <c r="AE857">
        <v>-2.0117164999999999E-2</v>
      </c>
      <c r="AF857">
        <v>-0.234353643</v>
      </c>
      <c r="AG857">
        <v>-7.3221847000000007E-2</v>
      </c>
      <c r="AH857">
        <v>-0.49901286099999997</v>
      </c>
      <c r="AI857">
        <v>-0.54694343499999998</v>
      </c>
      <c r="AJ857">
        <v>-0.53860915099999995</v>
      </c>
      <c r="AK857">
        <v>-0.62741143899999996</v>
      </c>
      <c r="AL857">
        <v>-0.243084616</v>
      </c>
      <c r="AM857">
        <v>-0.18728794400000001</v>
      </c>
      <c r="AN857">
        <v>-0.115920258</v>
      </c>
      <c r="AO857">
        <v>-0.38718328200000002</v>
      </c>
      <c r="AP857">
        <v>-0.30553204</v>
      </c>
      <c r="AQ857">
        <v>-0.24838232399999999</v>
      </c>
      <c r="AR857">
        <v>-0.48445895999999999</v>
      </c>
      <c r="AS857">
        <v>-0.446386899</v>
      </c>
      <c r="AT857">
        <v>-0.34850117600000002</v>
      </c>
      <c r="AU857">
        <v>-0.40289750400000002</v>
      </c>
      <c r="AV857">
        <v>-0.36741348400000001</v>
      </c>
    </row>
    <row r="858" spans="1:48" x14ac:dyDescent="0.25">
      <c r="A858" t="s">
        <v>856</v>
      </c>
      <c r="B858">
        <v>1.9046804000000001E-2</v>
      </c>
      <c r="C858">
        <v>1.7883276E-2</v>
      </c>
      <c r="D858">
        <v>-0.17115656100000001</v>
      </c>
      <c r="E858">
        <v>-4.9468849999999998E-3</v>
      </c>
      <c r="F858">
        <v>-0.39994596700000001</v>
      </c>
      <c r="G858">
        <v>-0.37884526600000001</v>
      </c>
      <c r="H858">
        <v>0.38066233599999999</v>
      </c>
      <c r="I858">
        <v>0.665507772</v>
      </c>
      <c r="J858">
        <v>0.51387674800000005</v>
      </c>
      <c r="K858">
        <v>0.58461591099999999</v>
      </c>
      <c r="L858">
        <v>0.38212612200000001</v>
      </c>
      <c r="M858">
        <v>0.38528684899999999</v>
      </c>
      <c r="N858">
        <v>0.40954477299999997</v>
      </c>
      <c r="O858">
        <v>-7.3061431999999996E-2</v>
      </c>
      <c r="P858">
        <v>-8.4954176000000006E-2</v>
      </c>
      <c r="Q858">
        <v>0.118785403</v>
      </c>
      <c r="R858">
        <v>0.16863057300000001</v>
      </c>
      <c r="S858">
        <v>-4.4760239E-2</v>
      </c>
      <c r="T858">
        <v>0.220115215</v>
      </c>
      <c r="U858">
        <v>0.42321512999999999</v>
      </c>
      <c r="V858">
        <v>0.251461025</v>
      </c>
      <c r="W858">
        <v>0.44392785499999998</v>
      </c>
      <c r="X858">
        <v>0.63409241000000005</v>
      </c>
      <c r="Y858">
        <v>0.44609325599999999</v>
      </c>
      <c r="Z858">
        <v>0.36340006699999999</v>
      </c>
      <c r="AA858">
        <v>4.7379721E-2</v>
      </c>
      <c r="AB858">
        <v>0.13554389999999999</v>
      </c>
      <c r="AC858">
        <v>-0.24503666599999999</v>
      </c>
      <c r="AD858">
        <v>-0.30141992099999998</v>
      </c>
      <c r="AE858">
        <v>1.0271127999999999E-2</v>
      </c>
      <c r="AF858">
        <v>-0.251947484</v>
      </c>
      <c r="AG858">
        <v>-0.17164907900000001</v>
      </c>
      <c r="AH858">
        <v>-0.50720322399999995</v>
      </c>
      <c r="AI858">
        <v>-0.37835482399999998</v>
      </c>
      <c r="AJ858">
        <v>-0.67571975799999995</v>
      </c>
      <c r="AK858">
        <v>-0.61846294300000004</v>
      </c>
      <c r="AL858">
        <v>-0.196272851</v>
      </c>
      <c r="AM858">
        <v>-0.57030190700000005</v>
      </c>
      <c r="AN858">
        <v>-0.52033499999999999</v>
      </c>
      <c r="AO858">
        <v>-0.701803171</v>
      </c>
      <c r="AP858">
        <v>-0.48427770599999997</v>
      </c>
      <c r="AQ858">
        <v>-0.51736229700000003</v>
      </c>
      <c r="AR858">
        <v>-0.61643874899999995</v>
      </c>
      <c r="AS858">
        <v>-0.70640379399999997</v>
      </c>
      <c r="AT858">
        <v>-0.69388407600000002</v>
      </c>
      <c r="AU858">
        <v>-0.55037246799999995</v>
      </c>
      <c r="AV858">
        <v>-0.56022366599999995</v>
      </c>
    </row>
    <row r="859" spans="1:48" x14ac:dyDescent="0.25">
      <c r="A859" t="s">
        <v>857</v>
      </c>
      <c r="B859">
        <v>-0.13879007500000001</v>
      </c>
      <c r="C859">
        <v>-0.163847038</v>
      </c>
      <c r="D859">
        <v>6.0955495999999998E-2</v>
      </c>
      <c r="E859">
        <v>-0.20110375699999999</v>
      </c>
      <c r="F859">
        <v>0.23882962899999999</v>
      </c>
      <c r="G859">
        <v>0.25041459500000002</v>
      </c>
      <c r="H859">
        <v>-0.53743255099999998</v>
      </c>
      <c r="I859">
        <v>-0.75364233400000002</v>
      </c>
      <c r="J859">
        <v>-0.64883975800000004</v>
      </c>
      <c r="K859">
        <v>-0.68604936299999997</v>
      </c>
      <c r="L859">
        <v>-0.462667051</v>
      </c>
      <c r="M859">
        <v>-0.39471989200000002</v>
      </c>
      <c r="N859">
        <v>-0.40186683400000001</v>
      </c>
      <c r="O859">
        <v>-1.5799324E-2</v>
      </c>
      <c r="P859">
        <v>0.100162564</v>
      </c>
      <c r="Q859">
        <v>-9.9428405999999997E-2</v>
      </c>
      <c r="R859">
        <v>-0.110767451</v>
      </c>
      <c r="S859">
        <v>0.12420405499999999</v>
      </c>
      <c r="T859">
        <v>-0.32893362900000001</v>
      </c>
      <c r="U859">
        <v>-0.46481524899999999</v>
      </c>
      <c r="V859">
        <v>-0.16819796300000001</v>
      </c>
      <c r="W859">
        <v>-0.33865599800000001</v>
      </c>
      <c r="X859">
        <v>-0.50086852599999998</v>
      </c>
      <c r="Y859">
        <v>-0.28992085899999998</v>
      </c>
      <c r="Z859">
        <v>-0.21631815099999999</v>
      </c>
      <c r="AA859">
        <v>3.7458423999999997E-2</v>
      </c>
      <c r="AB859">
        <v>6.0007003000000003E-2</v>
      </c>
      <c r="AC859">
        <v>0.35775408600000003</v>
      </c>
      <c r="AD859">
        <v>0.46303862899999998</v>
      </c>
      <c r="AE859">
        <v>-2.2574864E-2</v>
      </c>
      <c r="AF859">
        <v>0.26517193900000002</v>
      </c>
      <c r="AG859">
        <v>0.185729592</v>
      </c>
      <c r="AH859">
        <v>0.54073156700000002</v>
      </c>
      <c r="AI859">
        <v>0.46311913100000002</v>
      </c>
      <c r="AJ859">
        <v>0.71600386100000002</v>
      </c>
      <c r="AK859">
        <v>0.70583199799999996</v>
      </c>
      <c r="AL859">
        <v>0.31093180100000001</v>
      </c>
      <c r="AM859">
        <v>0.57410172299999995</v>
      </c>
      <c r="AN859">
        <v>0.52339951500000004</v>
      </c>
      <c r="AO859">
        <v>0.69344555600000002</v>
      </c>
      <c r="AP859">
        <v>0.48682117200000002</v>
      </c>
      <c r="AQ859">
        <v>0.50347119799999995</v>
      </c>
      <c r="AR859">
        <v>0.66872361800000002</v>
      </c>
      <c r="AS859">
        <v>0.73810136000000004</v>
      </c>
      <c r="AT859">
        <v>0.72488697400000002</v>
      </c>
      <c r="AU859">
        <v>0.60506943099999999</v>
      </c>
      <c r="AV859">
        <v>0.61600043400000004</v>
      </c>
    </row>
    <row r="860" spans="1:48" x14ac:dyDescent="0.25">
      <c r="A860" t="s">
        <v>858</v>
      </c>
      <c r="B860">
        <v>0.323195915</v>
      </c>
      <c r="C860">
        <v>0.36565974299999998</v>
      </c>
      <c r="D860">
        <v>0.129828465</v>
      </c>
      <c r="E860">
        <v>0.46207523900000003</v>
      </c>
      <c r="F860">
        <v>7.3420860000000004E-2</v>
      </c>
      <c r="G860">
        <v>-3.5853030000000002E-3</v>
      </c>
      <c r="H860">
        <v>0.66859799900000005</v>
      </c>
      <c r="I860">
        <v>0.735594152</v>
      </c>
      <c r="J860">
        <v>0.69816483100000004</v>
      </c>
      <c r="K860">
        <v>0.65834145099999997</v>
      </c>
      <c r="L860">
        <v>0.43602544799999998</v>
      </c>
      <c r="M860">
        <v>0.29375796100000001</v>
      </c>
      <c r="N860">
        <v>0.25062834000000001</v>
      </c>
      <c r="O860">
        <v>0.202819951</v>
      </c>
      <c r="P860">
        <v>-3.9695181000000003E-2</v>
      </c>
      <c r="Q860">
        <v>0.100827164</v>
      </c>
      <c r="R860">
        <v>3.5521181999999998E-2</v>
      </c>
      <c r="S860">
        <v>-0.17654668500000001</v>
      </c>
      <c r="T860">
        <v>0.45907790799999998</v>
      </c>
      <c r="U860">
        <v>0.467098599</v>
      </c>
      <c r="V860">
        <v>-7.8364160000000006E-3</v>
      </c>
      <c r="W860">
        <v>8.3106226000000005E-2</v>
      </c>
      <c r="X860">
        <v>0.200413429</v>
      </c>
      <c r="Y860">
        <v>-1.3438887E-2</v>
      </c>
      <c r="Z860">
        <v>-6.3338236000000006E-2</v>
      </c>
      <c r="AA860">
        <v>-0.14456379699999999</v>
      </c>
      <c r="AB860">
        <v>-0.33555513999999997</v>
      </c>
      <c r="AC860">
        <v>-0.45995717400000002</v>
      </c>
      <c r="AD860">
        <v>-0.59902512500000005</v>
      </c>
      <c r="AE860">
        <v>5.2285644999999999E-2</v>
      </c>
      <c r="AF860">
        <v>-0.208254624</v>
      </c>
      <c r="AG860">
        <v>-0.18204773099999999</v>
      </c>
      <c r="AH860">
        <v>-0.432047018</v>
      </c>
      <c r="AI860">
        <v>-0.45067606100000002</v>
      </c>
      <c r="AJ860">
        <v>-0.59894708299999999</v>
      </c>
      <c r="AK860">
        <v>-0.66051056900000005</v>
      </c>
      <c r="AL860">
        <v>-0.45715162399999998</v>
      </c>
      <c r="AM860">
        <v>-0.49236024299999998</v>
      </c>
      <c r="AN860">
        <v>-0.46390336700000001</v>
      </c>
      <c r="AO860">
        <v>-0.52157419900000002</v>
      </c>
      <c r="AP860">
        <v>-0.373703177</v>
      </c>
      <c r="AQ860">
        <v>-0.37206639800000002</v>
      </c>
      <c r="AR860">
        <v>-0.59490146700000002</v>
      </c>
      <c r="AS860">
        <v>-0.62868993799999995</v>
      </c>
      <c r="AT860">
        <v>-0.64315686999999999</v>
      </c>
      <c r="AU860">
        <v>-0.56370713299999997</v>
      </c>
      <c r="AV860">
        <v>-0.586439869</v>
      </c>
    </row>
    <row r="861" spans="1:48" x14ac:dyDescent="0.25">
      <c r="A861" t="s">
        <v>859</v>
      </c>
      <c r="B861">
        <v>-3.1207756999999999E-2</v>
      </c>
      <c r="C861">
        <v>-0.10584743000000001</v>
      </c>
      <c r="D861">
        <v>7.2465531E-2</v>
      </c>
      <c r="E861">
        <v>-0.21505531999999999</v>
      </c>
      <c r="F861">
        <v>0.23600347799999999</v>
      </c>
      <c r="G861">
        <v>0.19399565599999999</v>
      </c>
      <c r="H861">
        <v>-0.44310449400000002</v>
      </c>
      <c r="I861">
        <v>-0.61525356399999998</v>
      </c>
      <c r="J861">
        <v>-0.60963991900000003</v>
      </c>
      <c r="K861">
        <v>-0.69237152000000002</v>
      </c>
      <c r="L861">
        <v>-0.54714618500000001</v>
      </c>
      <c r="M861">
        <v>-0.42602785300000001</v>
      </c>
      <c r="N861">
        <v>-0.49873851400000002</v>
      </c>
      <c r="O861">
        <v>0.14484097400000001</v>
      </c>
      <c r="P861">
        <v>0.27211134999999997</v>
      </c>
      <c r="Q861">
        <v>7.4074765000000001E-2</v>
      </c>
      <c r="R861">
        <v>2.0831150999999999E-2</v>
      </c>
      <c r="S861">
        <v>0.237062298</v>
      </c>
      <c r="T861">
        <v>-0.181455276</v>
      </c>
      <c r="U861">
        <v>-0.27998671600000002</v>
      </c>
      <c r="V861">
        <v>-0.17495768</v>
      </c>
      <c r="W861">
        <v>-0.34547883099999999</v>
      </c>
      <c r="X861">
        <v>-0.38296295400000002</v>
      </c>
      <c r="Y861">
        <v>-0.242598915</v>
      </c>
      <c r="Z861">
        <v>-0.19892660600000001</v>
      </c>
      <c r="AA861">
        <v>8.0449573999999996E-2</v>
      </c>
      <c r="AB861">
        <v>9.4164890000000001E-2</v>
      </c>
      <c r="AC861">
        <v>0.28914604100000002</v>
      </c>
      <c r="AD861">
        <v>0.43618564999999998</v>
      </c>
      <c r="AE861">
        <v>2.7389565000000001E-2</v>
      </c>
      <c r="AF861">
        <v>0.28548602899999997</v>
      </c>
      <c r="AG861">
        <v>0.113844917</v>
      </c>
      <c r="AH861">
        <v>0.59050391499999999</v>
      </c>
      <c r="AI861">
        <v>0.52428146499999995</v>
      </c>
      <c r="AJ861">
        <v>0.68228515499999998</v>
      </c>
      <c r="AK861">
        <v>0.68384291799999997</v>
      </c>
      <c r="AL861">
        <v>0.15675707899999999</v>
      </c>
      <c r="AM861">
        <v>0.37836267899999998</v>
      </c>
      <c r="AN861">
        <v>0.29803711300000002</v>
      </c>
      <c r="AO861">
        <v>0.61617084</v>
      </c>
      <c r="AP861">
        <v>0.44902570800000002</v>
      </c>
      <c r="AQ861">
        <v>0.43087635400000002</v>
      </c>
      <c r="AR861">
        <v>0.59887041799999996</v>
      </c>
      <c r="AS861">
        <v>0.62393112299999998</v>
      </c>
      <c r="AT861">
        <v>0.53504564300000002</v>
      </c>
      <c r="AU861">
        <v>0.49992832199999998</v>
      </c>
      <c r="AV861">
        <v>0.47175973900000001</v>
      </c>
    </row>
    <row r="862" spans="1:48" x14ac:dyDescent="0.25">
      <c r="A862" t="s">
        <v>860</v>
      </c>
      <c r="B862">
        <v>-3.5284301999999997E-2</v>
      </c>
      <c r="C862">
        <v>-0.187835316</v>
      </c>
      <c r="D862">
        <v>-0.116336972</v>
      </c>
      <c r="E862">
        <v>-0.44352802600000002</v>
      </c>
      <c r="F862">
        <v>-0.13629645000000001</v>
      </c>
      <c r="G862">
        <v>-0.18839853600000001</v>
      </c>
      <c r="H862">
        <v>-0.31440327400000001</v>
      </c>
      <c r="I862">
        <v>-0.22607692800000001</v>
      </c>
      <c r="J862">
        <v>-0.44663451799999998</v>
      </c>
      <c r="K862">
        <v>-0.50509586799999995</v>
      </c>
      <c r="L862">
        <v>-0.52099306700000003</v>
      </c>
      <c r="M862">
        <v>-0.27116491300000001</v>
      </c>
      <c r="N862">
        <v>-0.38052915399999998</v>
      </c>
      <c r="O862">
        <v>0.17946153300000001</v>
      </c>
      <c r="P862">
        <v>0.41912074300000002</v>
      </c>
      <c r="Q862">
        <v>0.330763631</v>
      </c>
      <c r="R862">
        <v>0.29993128299999999</v>
      </c>
      <c r="S862">
        <v>0.41055024499999998</v>
      </c>
      <c r="T862">
        <v>-3.1299460000000001E-2</v>
      </c>
      <c r="U862">
        <v>8.0708960999999996E-2</v>
      </c>
      <c r="V862">
        <v>3.1911020999999998E-2</v>
      </c>
      <c r="W862">
        <v>-1.7962308E-2</v>
      </c>
      <c r="X862">
        <v>0.19690681700000001</v>
      </c>
      <c r="Y862">
        <v>0.19334010500000001</v>
      </c>
      <c r="Z862">
        <v>0.155119377</v>
      </c>
      <c r="AA862">
        <v>0.23546624799999999</v>
      </c>
      <c r="AB862">
        <v>0.39893187800000002</v>
      </c>
      <c r="AC862">
        <v>0.21041727900000001</v>
      </c>
      <c r="AD862">
        <v>0.42139887799999998</v>
      </c>
      <c r="AE862">
        <v>7.0735220000000001E-2</v>
      </c>
      <c r="AF862">
        <v>0.19130851600000001</v>
      </c>
      <c r="AG862">
        <v>-3.2189172000000002E-2</v>
      </c>
      <c r="AH862">
        <v>0.41702823</v>
      </c>
      <c r="AI862">
        <v>0.48070465299999998</v>
      </c>
      <c r="AJ862">
        <v>0.34505309299999998</v>
      </c>
      <c r="AK862">
        <v>0.43610147399999999</v>
      </c>
      <c r="AL862">
        <v>1.7952942E-2</v>
      </c>
      <c r="AM862">
        <v>-0.107230872</v>
      </c>
      <c r="AN862">
        <v>-0.19293948899999999</v>
      </c>
      <c r="AO862">
        <v>0.171404683</v>
      </c>
      <c r="AP862">
        <v>0.166431471</v>
      </c>
      <c r="AQ862">
        <v>7.9177823999999994E-2</v>
      </c>
      <c r="AR862">
        <v>0.26747800799999999</v>
      </c>
      <c r="AS862">
        <v>0.18050836100000001</v>
      </c>
      <c r="AT862">
        <v>2.0418602000000001E-2</v>
      </c>
      <c r="AU862">
        <v>0.16883847099999999</v>
      </c>
      <c r="AV862">
        <v>9.7039431999999995E-2</v>
      </c>
    </row>
    <row r="863" spans="1:48" x14ac:dyDescent="0.25">
      <c r="A863" t="s">
        <v>861</v>
      </c>
      <c r="B863">
        <v>-0.21960191500000001</v>
      </c>
      <c r="C863">
        <v>-0.29850057400000002</v>
      </c>
      <c r="D863">
        <v>-5.6240714999999997E-2</v>
      </c>
      <c r="E863">
        <v>-0.43849301800000001</v>
      </c>
      <c r="F863">
        <v>5.8113243000000002E-2</v>
      </c>
      <c r="G863">
        <v>7.9719736999999999E-2</v>
      </c>
      <c r="H863">
        <v>-0.66704738100000005</v>
      </c>
      <c r="I863">
        <v>-0.78534733199999995</v>
      </c>
      <c r="J863">
        <v>-0.78161872700000001</v>
      </c>
      <c r="K863">
        <v>-0.80398666399999996</v>
      </c>
      <c r="L863">
        <v>-0.59540645699999994</v>
      </c>
      <c r="M863">
        <v>-0.42163381799999999</v>
      </c>
      <c r="N863">
        <v>-0.44210752800000003</v>
      </c>
      <c r="O863">
        <v>-3.5622183000000002E-2</v>
      </c>
      <c r="P863">
        <v>0.202376944</v>
      </c>
      <c r="Q863">
        <v>7.7280430000000004E-3</v>
      </c>
      <c r="R863">
        <v>1.8634092000000001E-2</v>
      </c>
      <c r="S863">
        <v>0.26897212300000001</v>
      </c>
      <c r="T863">
        <v>-0.37826190599999998</v>
      </c>
      <c r="U863">
        <v>-0.42094924500000003</v>
      </c>
      <c r="V863">
        <v>-7.8972357000000007E-2</v>
      </c>
      <c r="W863">
        <v>-0.225282395</v>
      </c>
      <c r="X863">
        <v>-0.29499993600000002</v>
      </c>
      <c r="Y863">
        <v>-9.2843593000000002E-2</v>
      </c>
      <c r="Z863">
        <v>-4.4017184000000001E-2</v>
      </c>
      <c r="AA863">
        <v>0.15350945899999999</v>
      </c>
      <c r="AB863">
        <v>0.29534033799999998</v>
      </c>
      <c r="AC863">
        <v>0.45049234399999999</v>
      </c>
      <c r="AD863">
        <v>0.63125323099999997</v>
      </c>
      <c r="AE863">
        <v>-1.1661375999999999E-2</v>
      </c>
      <c r="AF863">
        <v>0.29058634300000002</v>
      </c>
      <c r="AG863">
        <v>0.166337173</v>
      </c>
      <c r="AH863">
        <v>0.60400813600000003</v>
      </c>
      <c r="AI863">
        <v>0.58904734299999995</v>
      </c>
      <c r="AJ863">
        <v>0.74594897500000001</v>
      </c>
      <c r="AK863">
        <v>0.794117242</v>
      </c>
      <c r="AL863">
        <v>0.36342856099999998</v>
      </c>
      <c r="AM863">
        <v>0.48289306500000001</v>
      </c>
      <c r="AN863">
        <v>0.41660879000000001</v>
      </c>
      <c r="AO863">
        <v>0.64750352</v>
      </c>
      <c r="AP863">
        <v>0.47209231000000001</v>
      </c>
      <c r="AQ863">
        <v>0.45322954199999999</v>
      </c>
      <c r="AR863">
        <v>0.69409389300000002</v>
      </c>
      <c r="AS863">
        <v>0.71873850800000005</v>
      </c>
      <c r="AT863">
        <v>0.66730878800000004</v>
      </c>
      <c r="AU863">
        <v>0.61554123800000005</v>
      </c>
      <c r="AV863">
        <v>0.60837312700000001</v>
      </c>
    </row>
    <row r="864" spans="1:48" x14ac:dyDescent="0.25">
      <c r="A864" t="s">
        <v>862</v>
      </c>
      <c r="B864">
        <v>-2.3664500000000001E-4</v>
      </c>
      <c r="C864">
        <v>-8.4176697999999994E-2</v>
      </c>
      <c r="D864">
        <v>5.5945205999999997E-2</v>
      </c>
      <c r="E864">
        <v>-0.208816003</v>
      </c>
      <c r="F864">
        <v>0.18655734600000001</v>
      </c>
      <c r="G864">
        <v>0.134738092</v>
      </c>
      <c r="H864">
        <v>-0.361994117</v>
      </c>
      <c r="I864">
        <v>-0.48790810299999998</v>
      </c>
      <c r="J864">
        <v>-0.52228539500000004</v>
      </c>
      <c r="K864">
        <v>-0.60615690600000005</v>
      </c>
      <c r="L864">
        <v>-0.50694956300000005</v>
      </c>
      <c r="M864">
        <v>-0.37764492199999999</v>
      </c>
      <c r="N864">
        <v>-0.461483692</v>
      </c>
      <c r="O864">
        <v>0.17242585399999999</v>
      </c>
      <c r="P864">
        <v>0.295402738</v>
      </c>
      <c r="Q864">
        <v>0.12630895</v>
      </c>
      <c r="R864">
        <v>6.9490199000000002E-2</v>
      </c>
      <c r="S864">
        <v>0.25058038300000002</v>
      </c>
      <c r="T864">
        <v>-0.114208379</v>
      </c>
      <c r="U864">
        <v>-0.17940476</v>
      </c>
      <c r="V864">
        <v>-0.14479469</v>
      </c>
      <c r="W864">
        <v>-0.28916125199999998</v>
      </c>
      <c r="X864">
        <v>-0.27494874800000002</v>
      </c>
      <c r="Y864">
        <v>-0.177064528</v>
      </c>
      <c r="Z864">
        <v>-0.150925107</v>
      </c>
      <c r="AA864">
        <v>9.2099334000000005E-2</v>
      </c>
      <c r="AB864">
        <v>0.11113353099999999</v>
      </c>
      <c r="AC864">
        <v>0.23471636600000001</v>
      </c>
      <c r="AD864">
        <v>0.380191261</v>
      </c>
      <c r="AE864">
        <v>3.9902051000000001E-2</v>
      </c>
      <c r="AF864">
        <v>0.25347634099999999</v>
      </c>
      <c r="AG864">
        <v>7.3829364999999994E-2</v>
      </c>
      <c r="AH864">
        <v>0.52759409099999999</v>
      </c>
      <c r="AI864">
        <v>0.47952965400000003</v>
      </c>
      <c r="AJ864">
        <v>0.57772111999999998</v>
      </c>
      <c r="AK864">
        <v>0.587581307</v>
      </c>
      <c r="AL864">
        <v>9.1199397000000001E-2</v>
      </c>
      <c r="AM864">
        <v>0.25650056500000001</v>
      </c>
      <c r="AN864">
        <v>0.17706912899999999</v>
      </c>
      <c r="AO864">
        <v>0.50111811799999995</v>
      </c>
      <c r="AP864">
        <v>0.37249014499999999</v>
      </c>
      <c r="AQ864">
        <v>0.34315538099999998</v>
      </c>
      <c r="AR864">
        <v>0.49454370399999997</v>
      </c>
      <c r="AS864">
        <v>0.49857837999999999</v>
      </c>
      <c r="AT864">
        <v>0.39563872500000002</v>
      </c>
      <c r="AU864">
        <v>0.397434976</v>
      </c>
      <c r="AV864">
        <v>0.35962745000000002</v>
      </c>
    </row>
    <row r="865" spans="1:48" x14ac:dyDescent="0.25">
      <c r="A865" t="s">
        <v>863</v>
      </c>
      <c r="B865">
        <v>-0.23287482400000001</v>
      </c>
      <c r="C865">
        <v>-0.31636716100000001</v>
      </c>
      <c r="D865">
        <v>-8.8698887000000004E-2</v>
      </c>
      <c r="E865">
        <v>-0.468244681</v>
      </c>
      <c r="F865">
        <v>-4.6176539999999997E-3</v>
      </c>
      <c r="G865">
        <v>2.2858740999999998E-2</v>
      </c>
      <c r="H865">
        <v>-0.649597592</v>
      </c>
      <c r="I865">
        <v>-0.72905486200000003</v>
      </c>
      <c r="J865">
        <v>-0.74864856999999996</v>
      </c>
      <c r="K865">
        <v>-0.75993811899999997</v>
      </c>
      <c r="L865">
        <v>-0.56988923700000005</v>
      </c>
      <c r="M865">
        <v>-0.38494103800000001</v>
      </c>
      <c r="N865">
        <v>-0.40161291999999998</v>
      </c>
      <c r="O865">
        <v>-5.2913726000000001E-2</v>
      </c>
      <c r="P865">
        <v>0.19874054299999999</v>
      </c>
      <c r="Q865">
        <v>2.5068092E-2</v>
      </c>
      <c r="R865">
        <v>4.5722196E-2</v>
      </c>
      <c r="S865">
        <v>0.277473623</v>
      </c>
      <c r="T865">
        <v>-0.36926551099999999</v>
      </c>
      <c r="U865">
        <v>-0.38158766500000002</v>
      </c>
      <c r="V865">
        <v>-4.2207562999999997E-2</v>
      </c>
      <c r="W865">
        <v>-0.16617669099999999</v>
      </c>
      <c r="X865">
        <v>-0.21097695599999999</v>
      </c>
      <c r="Y865">
        <v>-2.5494121000000002E-2</v>
      </c>
      <c r="Z865">
        <v>1.3312378999999999E-2</v>
      </c>
      <c r="AA865">
        <v>0.170879741</v>
      </c>
      <c r="AB865">
        <v>0.33698661099999999</v>
      </c>
      <c r="AC865">
        <v>0.44079850799999998</v>
      </c>
      <c r="AD865">
        <v>0.62347298699999998</v>
      </c>
      <c r="AE865">
        <v>-1.1580112E-2</v>
      </c>
      <c r="AF865">
        <v>0.26758396699999998</v>
      </c>
      <c r="AG865">
        <v>0.15002791600000001</v>
      </c>
      <c r="AH865">
        <v>0.55881459099999997</v>
      </c>
      <c r="AI865">
        <v>0.56413439799999998</v>
      </c>
      <c r="AJ865">
        <v>0.68354398000000005</v>
      </c>
      <c r="AK865">
        <v>0.744256421</v>
      </c>
      <c r="AL865">
        <v>0.35753302399999998</v>
      </c>
      <c r="AM865">
        <v>0.42332858600000001</v>
      </c>
      <c r="AN865">
        <v>0.361468344</v>
      </c>
      <c r="AO865">
        <v>0.574949127</v>
      </c>
      <c r="AP865">
        <v>0.42344246099999999</v>
      </c>
      <c r="AQ865">
        <v>0.39840725700000001</v>
      </c>
      <c r="AR865">
        <v>0.63873609099999995</v>
      </c>
      <c r="AS865">
        <v>0.65078670100000002</v>
      </c>
      <c r="AT865">
        <v>0.59931669399999998</v>
      </c>
      <c r="AU865">
        <v>0.56657103799999997</v>
      </c>
      <c r="AV865">
        <v>0.55795337599999995</v>
      </c>
    </row>
    <row r="866" spans="1:48" x14ac:dyDescent="0.25">
      <c r="A866" t="s">
        <v>864</v>
      </c>
      <c r="B866">
        <v>0.20740072900000001</v>
      </c>
      <c r="C866">
        <v>0.20201696299999999</v>
      </c>
      <c r="D866">
        <v>0.31917303899999999</v>
      </c>
      <c r="E866">
        <v>0.24268719699999999</v>
      </c>
      <c r="F866">
        <v>0.60676962899999998</v>
      </c>
      <c r="G866">
        <v>0.50422164899999999</v>
      </c>
      <c r="H866">
        <v>-0.133227282</v>
      </c>
      <c r="I866">
        <v>-0.47742158099999998</v>
      </c>
      <c r="J866">
        <v>-0.34012424800000002</v>
      </c>
      <c r="K866">
        <v>-0.48895432700000002</v>
      </c>
      <c r="L866">
        <v>-0.36431924100000002</v>
      </c>
      <c r="M866">
        <v>-0.41233472999999998</v>
      </c>
      <c r="N866">
        <v>-0.50860857599999998</v>
      </c>
      <c r="O866">
        <v>0.30657725200000002</v>
      </c>
      <c r="P866">
        <v>0.20221223399999999</v>
      </c>
      <c r="Q866">
        <v>-1.2892621E-2</v>
      </c>
      <c r="R866">
        <v>-0.143264049</v>
      </c>
      <c r="S866">
        <v>3.7608869000000003E-2</v>
      </c>
      <c r="T866">
        <v>1.6430395E-2</v>
      </c>
      <c r="U866">
        <v>-0.24644417699999999</v>
      </c>
      <c r="V866">
        <v>-0.36633822500000002</v>
      </c>
      <c r="W866">
        <v>-0.59252009800000005</v>
      </c>
      <c r="X866">
        <v>-0.72736434299999997</v>
      </c>
      <c r="Y866">
        <v>-0.61440254900000002</v>
      </c>
      <c r="Z866">
        <v>-0.54073690900000004</v>
      </c>
      <c r="AA866">
        <v>-0.118262087</v>
      </c>
      <c r="AB866">
        <v>-0.349916958</v>
      </c>
      <c r="AC866">
        <v>6.5461922000000006E-2</v>
      </c>
      <c r="AD866">
        <v>9.7168456E-2</v>
      </c>
      <c r="AE866">
        <v>4.2655791999999998E-2</v>
      </c>
      <c r="AF866">
        <v>0.26100949400000001</v>
      </c>
      <c r="AG866">
        <v>0.105689146</v>
      </c>
      <c r="AH866">
        <v>0.52396161200000002</v>
      </c>
      <c r="AI866">
        <v>0.33736044500000001</v>
      </c>
      <c r="AJ866">
        <v>0.62628965199999997</v>
      </c>
      <c r="AK866">
        <v>0.51920143600000002</v>
      </c>
      <c r="AL866">
        <v>-5.3353380999999998E-2</v>
      </c>
      <c r="AM866">
        <v>0.43613935700000001</v>
      </c>
      <c r="AN866">
        <v>0.36238839099999998</v>
      </c>
      <c r="AO866">
        <v>0.67841123299999995</v>
      </c>
      <c r="AP866">
        <v>0.47008058600000002</v>
      </c>
      <c r="AQ866">
        <v>0.49739609899999998</v>
      </c>
      <c r="AR866">
        <v>0.52251645599999996</v>
      </c>
      <c r="AS866">
        <v>0.60649788299999996</v>
      </c>
      <c r="AT866">
        <v>0.536070241</v>
      </c>
      <c r="AU866">
        <v>0.42391298500000002</v>
      </c>
      <c r="AV866">
        <v>0.40271497699999997</v>
      </c>
    </row>
    <row r="867" spans="1:48" x14ac:dyDescent="0.25">
      <c r="A867" t="s">
        <v>865</v>
      </c>
      <c r="B867">
        <v>9.4835983999999998E-2</v>
      </c>
      <c r="C867">
        <v>2.6851389E-2</v>
      </c>
      <c r="D867">
        <v>0.178305457</v>
      </c>
      <c r="E867">
        <v>-5.3275931999999998E-2</v>
      </c>
      <c r="F867">
        <v>0.39723234699999999</v>
      </c>
      <c r="G867">
        <v>0.31158777799999998</v>
      </c>
      <c r="H867">
        <v>-0.32075394899999998</v>
      </c>
      <c r="I867">
        <v>-0.55841244300000004</v>
      </c>
      <c r="J867">
        <v>-0.53180148999999999</v>
      </c>
      <c r="K867">
        <v>-0.66054447699999996</v>
      </c>
      <c r="L867">
        <v>-0.53839582200000002</v>
      </c>
      <c r="M867">
        <v>-0.45909023300000001</v>
      </c>
      <c r="N867">
        <v>-0.566688992</v>
      </c>
      <c r="O867">
        <v>0.26912400600000003</v>
      </c>
      <c r="P867">
        <v>0.31710706500000002</v>
      </c>
      <c r="Q867">
        <v>9.9544543999999999E-2</v>
      </c>
      <c r="R867">
        <v>-9.4163600000000004E-4</v>
      </c>
      <c r="S867">
        <v>0.20992018800000001</v>
      </c>
      <c r="T867">
        <v>-6.8952015000000005E-2</v>
      </c>
      <c r="U867">
        <v>-0.22713640600000001</v>
      </c>
      <c r="V867">
        <v>-0.26434068799999999</v>
      </c>
      <c r="W867">
        <v>-0.46828072100000001</v>
      </c>
      <c r="X867">
        <v>-0.50728781700000003</v>
      </c>
      <c r="Y867">
        <v>-0.39062160299999998</v>
      </c>
      <c r="Z867">
        <v>-0.34164187000000001</v>
      </c>
      <c r="AA867">
        <v>2.10224E-2</v>
      </c>
      <c r="AB867">
        <v>-6.3948660000000004E-2</v>
      </c>
      <c r="AC867">
        <v>0.198604485</v>
      </c>
      <c r="AD867">
        <v>0.32319123900000002</v>
      </c>
      <c r="AE867">
        <v>5.1035826999999999E-2</v>
      </c>
      <c r="AF867">
        <v>0.30139401900000001</v>
      </c>
      <c r="AG867">
        <v>9.5551456000000007E-2</v>
      </c>
      <c r="AH867">
        <v>0.61957872599999997</v>
      </c>
      <c r="AI867">
        <v>0.50501550100000003</v>
      </c>
      <c r="AJ867">
        <v>0.69529924700000001</v>
      </c>
      <c r="AK867">
        <v>0.65779896900000001</v>
      </c>
      <c r="AL867">
        <v>3.5658136999999999E-2</v>
      </c>
      <c r="AM867">
        <v>0.364695198</v>
      </c>
      <c r="AN867">
        <v>0.27221715499999999</v>
      </c>
      <c r="AO867">
        <v>0.65764186400000002</v>
      </c>
      <c r="AP867">
        <v>0.47550867600000002</v>
      </c>
      <c r="AQ867">
        <v>0.463086634</v>
      </c>
      <c r="AR867">
        <v>0.58684077400000001</v>
      </c>
      <c r="AS867">
        <v>0.62282918899999995</v>
      </c>
      <c r="AT867">
        <v>0.51135765600000005</v>
      </c>
      <c r="AU867">
        <v>0.470247411</v>
      </c>
      <c r="AV867">
        <v>0.430586888</v>
      </c>
    </row>
    <row r="868" spans="1:48" x14ac:dyDescent="0.25">
      <c r="A868" t="s">
        <v>866</v>
      </c>
      <c r="B868">
        <v>0.33271910199999999</v>
      </c>
      <c r="C868">
        <v>0.37804270400000001</v>
      </c>
      <c r="D868">
        <v>0.122701817</v>
      </c>
      <c r="E868">
        <v>0.47842993299999997</v>
      </c>
      <c r="F868">
        <v>4.9531101000000001E-2</v>
      </c>
      <c r="G868">
        <v>-2.7228889999999999E-2</v>
      </c>
      <c r="H868">
        <v>0.71468702399999995</v>
      </c>
      <c r="I868">
        <v>0.80167772100000001</v>
      </c>
      <c r="J868">
        <v>0.75574382399999995</v>
      </c>
      <c r="K868">
        <v>0.72053811400000001</v>
      </c>
      <c r="L868">
        <v>0.47921589999999997</v>
      </c>
      <c r="M868">
        <v>0.33060114400000001</v>
      </c>
      <c r="N868">
        <v>0.28946867100000001</v>
      </c>
      <c r="O868">
        <v>0.200444025</v>
      </c>
      <c r="P868">
        <v>-5.1732691999999997E-2</v>
      </c>
      <c r="Q868">
        <v>0.10722398299999999</v>
      </c>
      <c r="R868">
        <v>4.4145384000000003E-2</v>
      </c>
      <c r="S868">
        <v>-0.18901854000000001</v>
      </c>
      <c r="T868">
        <v>0.48558015799999998</v>
      </c>
      <c r="U868">
        <v>0.50628459599999998</v>
      </c>
      <c r="V868">
        <v>8.7822170000000001E-3</v>
      </c>
      <c r="W868">
        <v>0.11571107799999999</v>
      </c>
      <c r="X868">
        <v>0.246153232</v>
      </c>
      <c r="Y868">
        <v>1.4334980000000001E-2</v>
      </c>
      <c r="Z868">
        <v>-4.1943467999999998E-2</v>
      </c>
      <c r="AA868">
        <v>-0.14775971700000001</v>
      </c>
      <c r="AB868">
        <v>-0.33936790999999999</v>
      </c>
      <c r="AC868">
        <v>-0.490437713</v>
      </c>
      <c r="AD868">
        <v>-0.63936241000000005</v>
      </c>
      <c r="AE868">
        <v>5.3357335999999998E-2</v>
      </c>
      <c r="AF868">
        <v>-0.23291183700000001</v>
      </c>
      <c r="AG868">
        <v>-0.197769737</v>
      </c>
      <c r="AH868">
        <v>-0.48239426499999999</v>
      </c>
      <c r="AI868">
        <v>-0.49345446599999998</v>
      </c>
      <c r="AJ868">
        <v>-0.663937361</v>
      </c>
      <c r="AK868">
        <v>-0.72420836700000002</v>
      </c>
      <c r="AL868">
        <v>-0.48180813500000003</v>
      </c>
      <c r="AM868">
        <v>-0.54188628500000002</v>
      </c>
      <c r="AN868">
        <v>-0.50824788799999998</v>
      </c>
      <c r="AO868">
        <v>-0.58430491799999995</v>
      </c>
      <c r="AP868">
        <v>-0.41792755100000001</v>
      </c>
      <c r="AQ868">
        <v>-0.41741862400000002</v>
      </c>
      <c r="AR868">
        <v>-0.65476241599999996</v>
      </c>
      <c r="AS868">
        <v>-0.69442717300000001</v>
      </c>
      <c r="AT868">
        <v>-0.70637294299999998</v>
      </c>
      <c r="AU868">
        <v>-0.61705640799999995</v>
      </c>
      <c r="AV868">
        <v>-0.64010767199999996</v>
      </c>
    </row>
    <row r="869" spans="1:48" x14ac:dyDescent="0.25">
      <c r="A869" t="s">
        <v>867</v>
      </c>
      <c r="B869">
        <v>0.148835037</v>
      </c>
      <c r="C869">
        <v>0.123543634</v>
      </c>
      <c r="D869">
        <v>-0.10774849</v>
      </c>
      <c r="E869">
        <v>7.6230735999999993E-2</v>
      </c>
      <c r="F869">
        <v>-0.31581005200000001</v>
      </c>
      <c r="G869">
        <v>-0.348593659</v>
      </c>
      <c r="H869">
        <v>0.50371280600000001</v>
      </c>
      <c r="I869">
        <v>0.77933752300000003</v>
      </c>
      <c r="J869">
        <v>0.58254451900000004</v>
      </c>
      <c r="K869">
        <v>0.602988207</v>
      </c>
      <c r="L869">
        <v>0.34248287300000002</v>
      </c>
      <c r="M869">
        <v>0.35244883700000001</v>
      </c>
      <c r="N869">
        <v>0.320953443</v>
      </c>
      <c r="O869">
        <v>8.4793539000000001E-2</v>
      </c>
      <c r="P869">
        <v>3.5513365999999998E-2</v>
      </c>
      <c r="Q869">
        <v>0.230911331</v>
      </c>
      <c r="R869">
        <v>0.23165311699999999</v>
      </c>
      <c r="S869">
        <v>3.201242E-3</v>
      </c>
      <c r="T869">
        <v>0.366318857</v>
      </c>
      <c r="U869">
        <v>0.55904593499999999</v>
      </c>
      <c r="V869">
        <v>0.200375628</v>
      </c>
      <c r="W869">
        <v>0.375864015</v>
      </c>
      <c r="X869">
        <v>0.63650780500000004</v>
      </c>
      <c r="Y869">
        <v>0.39450372500000003</v>
      </c>
      <c r="Z869">
        <v>0.29733884300000002</v>
      </c>
      <c r="AA869">
        <v>3.9120012000000003E-2</v>
      </c>
      <c r="AB869">
        <v>6.8688226000000005E-2</v>
      </c>
      <c r="AC869">
        <v>-0.33514996800000002</v>
      </c>
      <c r="AD869">
        <v>-0.38091827499999997</v>
      </c>
      <c r="AE869">
        <v>5.1357150999999997E-2</v>
      </c>
      <c r="AF869">
        <v>-0.23370661300000001</v>
      </c>
      <c r="AG869">
        <v>-0.22328577599999999</v>
      </c>
      <c r="AH869">
        <v>-0.46713136999999999</v>
      </c>
      <c r="AI869">
        <v>-0.35753484200000002</v>
      </c>
      <c r="AJ869">
        <v>-0.69253543500000003</v>
      </c>
      <c r="AK869">
        <v>-0.64977035500000002</v>
      </c>
      <c r="AL869">
        <v>-0.35077956900000001</v>
      </c>
      <c r="AM869">
        <v>-0.69178932299999996</v>
      </c>
      <c r="AN869">
        <v>-0.66473249700000003</v>
      </c>
      <c r="AO869">
        <v>-0.72755922500000003</v>
      </c>
      <c r="AP869">
        <v>-0.49452468300000002</v>
      </c>
      <c r="AQ869">
        <v>-0.54420471100000001</v>
      </c>
      <c r="AR869">
        <v>-0.66683710500000004</v>
      </c>
      <c r="AS869">
        <v>-0.77629650699999997</v>
      </c>
      <c r="AT869">
        <v>-0.81851150399999995</v>
      </c>
      <c r="AU869">
        <v>-0.62975980099999995</v>
      </c>
      <c r="AV869">
        <v>-0.66791731200000004</v>
      </c>
    </row>
    <row r="870" spans="1:48" x14ac:dyDescent="0.25">
      <c r="A870" t="s">
        <v>868</v>
      </c>
      <c r="B870">
        <v>0.115640812</v>
      </c>
      <c r="C870">
        <v>0.26179288099999998</v>
      </c>
      <c r="D870">
        <v>0.10253348700000001</v>
      </c>
      <c r="E870">
        <v>0.50897728499999995</v>
      </c>
      <c r="F870">
        <v>6.1638190000000002E-2</v>
      </c>
      <c r="G870">
        <v>9.2949091999999997E-2</v>
      </c>
      <c r="H870">
        <v>0.52066960399999995</v>
      </c>
      <c r="I870">
        <v>0.51427308000000005</v>
      </c>
      <c r="J870">
        <v>0.67172175599999995</v>
      </c>
      <c r="K870">
        <v>0.72763563899999995</v>
      </c>
      <c r="L870">
        <v>0.64691974299999999</v>
      </c>
      <c r="M870">
        <v>0.38969768799999999</v>
      </c>
      <c r="N870">
        <v>0.48103822499999999</v>
      </c>
      <c r="O870">
        <v>-0.12347335800000001</v>
      </c>
      <c r="P870">
        <v>-0.39955275200000001</v>
      </c>
      <c r="Q870">
        <v>-0.246163668</v>
      </c>
      <c r="R870">
        <v>-0.22526739300000001</v>
      </c>
      <c r="S870">
        <v>-0.41817966699999998</v>
      </c>
      <c r="T870">
        <v>0.185150753</v>
      </c>
      <c r="U870">
        <v>0.12704103999999999</v>
      </c>
      <c r="V870">
        <v>1.8671745999999999E-2</v>
      </c>
      <c r="W870">
        <v>0.12325309499999999</v>
      </c>
      <c r="X870">
        <v>-1.718495E-3</v>
      </c>
      <c r="Y870">
        <v>-8.8476927999999996E-2</v>
      </c>
      <c r="Z870">
        <v>-8.3008274000000007E-2</v>
      </c>
      <c r="AA870">
        <v>-0.23638722300000001</v>
      </c>
      <c r="AB870">
        <v>-0.41229397499999998</v>
      </c>
      <c r="AC870">
        <v>-0.34967873199999999</v>
      </c>
      <c r="AD870">
        <v>-0.58313287499999999</v>
      </c>
      <c r="AE870">
        <v>-4.7939556000000001E-2</v>
      </c>
      <c r="AF870">
        <v>-0.27130961300000001</v>
      </c>
      <c r="AG870">
        <v>-5.0167467E-2</v>
      </c>
      <c r="AH870">
        <v>-0.57776782199999999</v>
      </c>
      <c r="AI870">
        <v>-0.61396976299999995</v>
      </c>
      <c r="AJ870">
        <v>-0.58813355300000003</v>
      </c>
      <c r="AK870">
        <v>-0.67335727099999998</v>
      </c>
      <c r="AL870">
        <v>-0.168140977</v>
      </c>
      <c r="AM870">
        <v>-0.13840442</v>
      </c>
      <c r="AN870">
        <v>-4.5274938000000001E-2</v>
      </c>
      <c r="AO870">
        <v>-0.41936288199999999</v>
      </c>
      <c r="AP870">
        <v>-0.33568286200000003</v>
      </c>
      <c r="AQ870">
        <v>-0.26405339500000002</v>
      </c>
      <c r="AR870">
        <v>-0.50650991099999998</v>
      </c>
      <c r="AS870">
        <v>-0.455049486</v>
      </c>
      <c r="AT870">
        <v>-0.313701487</v>
      </c>
      <c r="AU870">
        <v>-0.398048293</v>
      </c>
      <c r="AV870">
        <v>-0.34171739899999998</v>
      </c>
    </row>
    <row r="871" spans="1:48" x14ac:dyDescent="0.25">
      <c r="A871" t="s">
        <v>869</v>
      </c>
      <c r="B871">
        <v>-8.9636156999999994E-2</v>
      </c>
      <c r="C871">
        <v>-0.17117238300000001</v>
      </c>
      <c r="D871">
        <v>5.6620278000000003E-2</v>
      </c>
      <c r="E871">
        <v>-0.295615448</v>
      </c>
      <c r="F871">
        <v>0.239531727</v>
      </c>
      <c r="G871">
        <v>0.21067345600000001</v>
      </c>
      <c r="H871">
        <v>-0.57666243100000003</v>
      </c>
      <c r="I871">
        <v>-0.77262516299999995</v>
      </c>
      <c r="J871">
        <v>-0.75327661400000001</v>
      </c>
      <c r="K871">
        <v>-0.83147833400000004</v>
      </c>
      <c r="L871">
        <v>-0.63827631100000004</v>
      </c>
      <c r="M871">
        <v>-0.492904905</v>
      </c>
      <c r="N871">
        <v>-0.55840783500000002</v>
      </c>
      <c r="O871">
        <v>0.11072978999999999</v>
      </c>
      <c r="P871">
        <v>0.28083433400000002</v>
      </c>
      <c r="Q871">
        <v>4.9848174000000002E-2</v>
      </c>
      <c r="R871">
        <v>6.4145799999999996E-3</v>
      </c>
      <c r="S871">
        <v>0.26868620199999999</v>
      </c>
      <c r="T871">
        <v>-0.272290851</v>
      </c>
      <c r="U871">
        <v>-0.38090131799999999</v>
      </c>
      <c r="V871">
        <v>-0.183801727</v>
      </c>
      <c r="W871">
        <v>-0.37811503299999999</v>
      </c>
      <c r="X871">
        <v>-0.44514749999999997</v>
      </c>
      <c r="Y871">
        <v>-0.25895607500000001</v>
      </c>
      <c r="Z871">
        <v>-0.20286974499999999</v>
      </c>
      <c r="AA871">
        <v>0.10339715300000001</v>
      </c>
      <c r="AB871">
        <v>0.14703346</v>
      </c>
      <c r="AC871">
        <v>0.38037449600000001</v>
      </c>
      <c r="AD871">
        <v>0.55365483999999998</v>
      </c>
      <c r="AE871">
        <v>1.7321111E-2</v>
      </c>
      <c r="AF871">
        <v>0.33204924699999999</v>
      </c>
      <c r="AG871">
        <v>0.153448207</v>
      </c>
      <c r="AH871">
        <v>0.686395545</v>
      </c>
      <c r="AI871">
        <v>0.61805305600000005</v>
      </c>
      <c r="AJ871">
        <v>0.81511472100000004</v>
      </c>
      <c r="AK871">
        <v>0.824993647</v>
      </c>
      <c r="AL871">
        <v>0.246346659</v>
      </c>
      <c r="AM871">
        <v>0.48982280299999997</v>
      </c>
      <c r="AN871">
        <v>0.40276473499999998</v>
      </c>
      <c r="AO871">
        <v>0.73695138000000004</v>
      </c>
      <c r="AP871">
        <v>0.53463117599999999</v>
      </c>
      <c r="AQ871">
        <v>0.51789239899999995</v>
      </c>
      <c r="AR871">
        <v>0.72892495099999999</v>
      </c>
      <c r="AS871">
        <v>0.76401864900000005</v>
      </c>
      <c r="AT871">
        <v>0.67790260400000002</v>
      </c>
      <c r="AU871">
        <v>0.62216876200000004</v>
      </c>
      <c r="AV871">
        <v>0.59876984799999999</v>
      </c>
    </row>
    <row r="872" spans="1:48" x14ac:dyDescent="0.25">
      <c r="A872" t="s">
        <v>870</v>
      </c>
      <c r="B872">
        <v>-5.9630422000000002E-2</v>
      </c>
      <c r="C872">
        <v>-1.6322191999999999E-2</v>
      </c>
      <c r="D872">
        <v>0.18360918300000001</v>
      </c>
      <c r="E872">
        <v>7.2579438999999996E-2</v>
      </c>
      <c r="F872">
        <v>0.42271662399999999</v>
      </c>
      <c r="G872">
        <v>0.43132884700000002</v>
      </c>
      <c r="H872">
        <v>-0.37918001499999998</v>
      </c>
      <c r="I872">
        <v>-0.69675821299999996</v>
      </c>
      <c r="J872">
        <v>-0.47161661999999999</v>
      </c>
      <c r="K872">
        <v>-0.51548587499999998</v>
      </c>
      <c r="L872">
        <v>-0.27650104399999997</v>
      </c>
      <c r="M872">
        <v>-0.33686888500000001</v>
      </c>
      <c r="N872">
        <v>-0.31841821199999998</v>
      </c>
      <c r="O872">
        <v>-1.9177392000000001E-2</v>
      </c>
      <c r="P872">
        <v>-4.5324324999999999E-2</v>
      </c>
      <c r="Q872">
        <v>-0.23875580900000001</v>
      </c>
      <c r="R872">
        <v>-0.26696462900000001</v>
      </c>
      <c r="S872">
        <v>-5.9669008000000003E-2</v>
      </c>
      <c r="T872">
        <v>-0.27939182099999998</v>
      </c>
      <c r="U872">
        <v>-0.51515579199999995</v>
      </c>
      <c r="V872">
        <v>-0.25469381200000002</v>
      </c>
      <c r="W872">
        <v>-0.44145176600000002</v>
      </c>
      <c r="X872">
        <v>-0.71535747199999999</v>
      </c>
      <c r="Y872">
        <v>-0.49586752499999998</v>
      </c>
      <c r="Z872">
        <v>-0.39469355900000003</v>
      </c>
      <c r="AA872">
        <v>-9.8584255999999995E-2</v>
      </c>
      <c r="AB872">
        <v>-0.20634553899999999</v>
      </c>
      <c r="AC872">
        <v>0.24629126700000001</v>
      </c>
      <c r="AD872">
        <v>0.25607627599999999</v>
      </c>
      <c r="AE872">
        <v>-4.1251696999999997E-2</v>
      </c>
      <c r="AF872">
        <v>0.218406515</v>
      </c>
      <c r="AG872">
        <v>0.20756450900000001</v>
      </c>
      <c r="AH872">
        <v>0.43149838200000001</v>
      </c>
      <c r="AI872">
        <v>0.28814423099999997</v>
      </c>
      <c r="AJ872">
        <v>0.64634064300000005</v>
      </c>
      <c r="AK872">
        <v>0.57109383599999997</v>
      </c>
      <c r="AL872">
        <v>0.260074782</v>
      </c>
      <c r="AM872">
        <v>0.67149526000000004</v>
      </c>
      <c r="AN872">
        <v>0.64562075299999999</v>
      </c>
      <c r="AO872">
        <v>0.71512573300000004</v>
      </c>
      <c r="AP872">
        <v>0.48022202200000003</v>
      </c>
      <c r="AQ872">
        <v>0.54033946300000002</v>
      </c>
      <c r="AR872">
        <v>0.61270523399999999</v>
      </c>
      <c r="AS872">
        <v>0.73404899899999998</v>
      </c>
      <c r="AT872">
        <v>0.77563542299999999</v>
      </c>
      <c r="AU872">
        <v>0.57481431000000005</v>
      </c>
      <c r="AV872">
        <v>0.61120950699999999</v>
      </c>
    </row>
    <row r="873" spans="1:48" x14ac:dyDescent="0.25">
      <c r="A873" t="s">
        <v>871</v>
      </c>
      <c r="B873">
        <v>0.17134265700000001</v>
      </c>
      <c r="C873">
        <v>0.17187854699999999</v>
      </c>
      <c r="D873">
        <v>-5.3116126999999999E-2</v>
      </c>
      <c r="E873">
        <v>0.17297906099999999</v>
      </c>
      <c r="F873">
        <v>-0.22306799599999999</v>
      </c>
      <c r="G873">
        <v>-0.25644577400000002</v>
      </c>
      <c r="H873">
        <v>0.52890779300000001</v>
      </c>
      <c r="I873">
        <v>0.747332722</v>
      </c>
      <c r="J873">
        <v>0.60698215499999997</v>
      </c>
      <c r="K873">
        <v>0.62174733599999998</v>
      </c>
      <c r="L873">
        <v>0.38381336199999999</v>
      </c>
      <c r="M873">
        <v>0.34667582400000002</v>
      </c>
      <c r="N873">
        <v>0.32480668099999999</v>
      </c>
      <c r="O873">
        <v>8.2960876000000003E-2</v>
      </c>
      <c r="P873">
        <v>-1.5682283000000002E-2</v>
      </c>
      <c r="Q873">
        <v>0.167448077</v>
      </c>
      <c r="R873">
        <v>0.16027683500000001</v>
      </c>
      <c r="S873">
        <v>-6.2145117E-2</v>
      </c>
      <c r="T873">
        <v>0.36282646699999999</v>
      </c>
      <c r="U873">
        <v>0.50488231100000003</v>
      </c>
      <c r="V873">
        <v>0.152577148</v>
      </c>
      <c r="W873">
        <v>0.30878189099999998</v>
      </c>
      <c r="X873">
        <v>0.51237245600000003</v>
      </c>
      <c r="Y873">
        <v>0.28917035299999999</v>
      </c>
      <c r="Z873">
        <v>0.20857947900000001</v>
      </c>
      <c r="AA873">
        <v>-1.3442249E-2</v>
      </c>
      <c r="AB873">
        <v>-3.5432294000000003E-2</v>
      </c>
      <c r="AC873">
        <v>-0.35444494999999998</v>
      </c>
      <c r="AD873">
        <v>-0.43120664399999997</v>
      </c>
      <c r="AE873">
        <v>4.2283959000000003E-2</v>
      </c>
      <c r="AF873">
        <v>-0.23305663500000001</v>
      </c>
      <c r="AG873">
        <v>-0.20093238099999999</v>
      </c>
      <c r="AH873">
        <v>-0.47143027700000001</v>
      </c>
      <c r="AI873">
        <v>-0.39436792199999998</v>
      </c>
      <c r="AJ873">
        <v>-0.66806852100000003</v>
      </c>
      <c r="AK873">
        <v>-0.65256692599999999</v>
      </c>
      <c r="AL873">
        <v>-0.34918774699999999</v>
      </c>
      <c r="AM873">
        <v>-0.61037081400000004</v>
      </c>
      <c r="AN873">
        <v>-0.57706884899999999</v>
      </c>
      <c r="AO873">
        <v>-0.66767379800000004</v>
      </c>
      <c r="AP873">
        <v>-0.46131592199999999</v>
      </c>
      <c r="AQ873">
        <v>-0.49217512400000002</v>
      </c>
      <c r="AR873">
        <v>-0.64046515400000004</v>
      </c>
      <c r="AS873">
        <v>-0.72377039600000004</v>
      </c>
      <c r="AT873">
        <v>-0.74493371900000005</v>
      </c>
      <c r="AU873">
        <v>-0.59774579000000005</v>
      </c>
      <c r="AV873">
        <v>-0.62487392900000005</v>
      </c>
    </row>
    <row r="874" spans="1:48" x14ac:dyDescent="0.25">
      <c r="A874" t="s">
        <v>872</v>
      </c>
      <c r="B874">
        <v>8.1579578E-2</v>
      </c>
      <c r="C874">
        <v>4.8047082999999997E-2</v>
      </c>
      <c r="D874">
        <v>-0.15314618199999999</v>
      </c>
      <c r="E874">
        <v>-2.0734323999999998E-2</v>
      </c>
      <c r="F874">
        <v>-0.37333171199999998</v>
      </c>
      <c r="G874">
        <v>-0.38695397199999998</v>
      </c>
      <c r="H874">
        <v>0.40257138100000001</v>
      </c>
      <c r="I874">
        <v>0.69356255099999997</v>
      </c>
      <c r="J874">
        <v>0.49012641600000001</v>
      </c>
      <c r="K874">
        <v>0.52706745300000002</v>
      </c>
      <c r="L874">
        <v>0.29290262500000003</v>
      </c>
      <c r="M874">
        <v>0.33214231300000002</v>
      </c>
      <c r="N874">
        <v>0.31323961900000002</v>
      </c>
      <c r="O874">
        <v>3.2180355000000001E-2</v>
      </c>
      <c r="P874">
        <v>3.2200727999999998E-2</v>
      </c>
      <c r="Q874">
        <v>0.21968082999999999</v>
      </c>
      <c r="R874">
        <v>0.23998974100000001</v>
      </c>
      <c r="S874">
        <v>3.3668245999999999E-2</v>
      </c>
      <c r="T874">
        <v>0.29124322899999999</v>
      </c>
      <c r="U874">
        <v>0.503150133</v>
      </c>
      <c r="V874">
        <v>0.22865611899999999</v>
      </c>
      <c r="W874">
        <v>0.40543315899999999</v>
      </c>
      <c r="X874">
        <v>0.65968378900000002</v>
      </c>
      <c r="Y874">
        <v>0.44366222100000002</v>
      </c>
      <c r="Z874">
        <v>0.34867010599999998</v>
      </c>
      <c r="AA874">
        <v>7.3697517000000004E-2</v>
      </c>
      <c r="AB874">
        <v>0.15265806200000001</v>
      </c>
      <c r="AC874">
        <v>-0.26373631199999997</v>
      </c>
      <c r="AD874">
        <v>-0.28700794600000001</v>
      </c>
      <c r="AE874">
        <v>4.0733555999999997E-2</v>
      </c>
      <c r="AF874">
        <v>-0.217044919</v>
      </c>
      <c r="AG874">
        <v>-0.20221072400000001</v>
      </c>
      <c r="AH874">
        <v>-0.43104784800000001</v>
      </c>
      <c r="AI874">
        <v>-0.30413248700000001</v>
      </c>
      <c r="AJ874">
        <v>-0.63803597700000003</v>
      </c>
      <c r="AK874">
        <v>-0.57653132600000001</v>
      </c>
      <c r="AL874">
        <v>-0.27348753399999998</v>
      </c>
      <c r="AM874">
        <v>-0.64596329900000005</v>
      </c>
      <c r="AN874">
        <v>-0.61912938900000003</v>
      </c>
      <c r="AO874">
        <v>-0.69132596700000004</v>
      </c>
      <c r="AP874">
        <v>-0.46687632699999998</v>
      </c>
      <c r="AQ874">
        <v>-0.51985372100000005</v>
      </c>
      <c r="AR874">
        <v>-0.60637084500000005</v>
      </c>
      <c r="AS874">
        <v>-0.71757321399999996</v>
      </c>
      <c r="AT874">
        <v>-0.75427417500000005</v>
      </c>
      <c r="AU874">
        <v>-0.56830276899999999</v>
      </c>
      <c r="AV874">
        <v>-0.60214182000000005</v>
      </c>
    </row>
    <row r="875" spans="1:48" x14ac:dyDescent="0.25">
      <c r="A875" t="s">
        <v>873</v>
      </c>
      <c r="B875">
        <v>0.14674237800000001</v>
      </c>
      <c r="C875">
        <v>9.8220274999999996E-2</v>
      </c>
      <c r="D875">
        <v>-0.114282204</v>
      </c>
      <c r="E875">
        <v>1.3527744E-2</v>
      </c>
      <c r="F875">
        <v>-0.31307127400000001</v>
      </c>
      <c r="G875">
        <v>-0.35631153100000001</v>
      </c>
      <c r="H875">
        <v>0.44189956400000002</v>
      </c>
      <c r="I875">
        <v>0.71587657599999999</v>
      </c>
      <c r="J875">
        <v>0.49275550699999998</v>
      </c>
      <c r="K875">
        <v>0.49940626900000001</v>
      </c>
      <c r="L875">
        <v>0.24496720499999999</v>
      </c>
      <c r="M875">
        <v>0.291885277</v>
      </c>
      <c r="N875">
        <v>0.241257584</v>
      </c>
      <c r="O875">
        <v>0.11995739599999999</v>
      </c>
      <c r="P875">
        <v>0.105498808</v>
      </c>
      <c r="Q875">
        <v>0.27728281199999999</v>
      </c>
      <c r="R875">
        <v>0.26940626099999998</v>
      </c>
      <c r="S875">
        <v>6.7608291000000001E-2</v>
      </c>
      <c r="T875">
        <v>0.35516415400000001</v>
      </c>
      <c r="U875">
        <v>0.55383835599999998</v>
      </c>
      <c r="V875">
        <v>0.19076722400000001</v>
      </c>
      <c r="W875">
        <v>0.348623819</v>
      </c>
      <c r="X875">
        <v>0.63360331299999995</v>
      </c>
      <c r="Y875">
        <v>0.39888005599999998</v>
      </c>
      <c r="Z875">
        <v>0.29979641499999998</v>
      </c>
      <c r="AA875">
        <v>7.1241302000000006E-2</v>
      </c>
      <c r="AB875">
        <v>0.118651571</v>
      </c>
      <c r="AC875">
        <v>-0.29451669000000003</v>
      </c>
      <c r="AD875">
        <v>-0.30593966700000003</v>
      </c>
      <c r="AE875">
        <v>6.2577013000000001E-2</v>
      </c>
      <c r="AF875">
        <v>-0.192138529</v>
      </c>
      <c r="AG875">
        <v>-0.22098454200000001</v>
      </c>
      <c r="AH875">
        <v>-0.37863272199999998</v>
      </c>
      <c r="AI875">
        <v>-0.26675215699999999</v>
      </c>
      <c r="AJ875">
        <v>-0.60793519299999998</v>
      </c>
      <c r="AK875">
        <v>-0.55507377000000002</v>
      </c>
      <c r="AL875">
        <v>-0.34306274199999998</v>
      </c>
      <c r="AM875">
        <v>-0.68261047200000002</v>
      </c>
      <c r="AN875">
        <v>-0.67145924300000004</v>
      </c>
      <c r="AO875">
        <v>-0.66756794900000005</v>
      </c>
      <c r="AP875">
        <v>-0.44577913200000002</v>
      </c>
      <c r="AQ875">
        <v>-0.50719494399999998</v>
      </c>
      <c r="AR875">
        <v>-0.59774779099999997</v>
      </c>
      <c r="AS875">
        <v>-0.71611609600000004</v>
      </c>
      <c r="AT875">
        <v>-0.78432964000000005</v>
      </c>
      <c r="AU875">
        <v>-0.579491113</v>
      </c>
      <c r="AV875">
        <v>-0.62864493300000002</v>
      </c>
    </row>
    <row r="876" spans="1:48" x14ac:dyDescent="0.25">
      <c r="A876" t="s">
        <v>874</v>
      </c>
      <c r="B876">
        <v>-0.180092427</v>
      </c>
      <c r="C876">
        <v>-0.14949748400000001</v>
      </c>
      <c r="D876">
        <v>-0.29158885000000001</v>
      </c>
      <c r="E876">
        <v>-0.14596726800000001</v>
      </c>
      <c r="F876">
        <v>-0.57799153700000006</v>
      </c>
      <c r="G876">
        <v>-0.47336310599999998</v>
      </c>
      <c r="H876">
        <v>0.22170274400000001</v>
      </c>
      <c r="I876">
        <v>0.55492278100000003</v>
      </c>
      <c r="J876">
        <v>0.44867343199999998</v>
      </c>
      <c r="K876">
        <v>0.60260931799999995</v>
      </c>
      <c r="L876">
        <v>0.46685671699999998</v>
      </c>
      <c r="M876">
        <v>0.46854570400000001</v>
      </c>
      <c r="N876">
        <v>0.57756898199999995</v>
      </c>
      <c r="O876">
        <v>-0.31805429099999999</v>
      </c>
      <c r="P876">
        <v>-0.265317525</v>
      </c>
      <c r="Q876">
        <v>-2.9544851E-2</v>
      </c>
      <c r="R876">
        <v>0.100337574</v>
      </c>
      <c r="S876">
        <v>-0.10930572199999999</v>
      </c>
      <c r="T876">
        <v>1.7773068999999999E-2</v>
      </c>
      <c r="U876">
        <v>0.262919297</v>
      </c>
      <c r="V876">
        <v>0.35874329300000002</v>
      </c>
      <c r="W876">
        <v>0.59665660200000004</v>
      </c>
      <c r="X876">
        <v>0.70643729799999999</v>
      </c>
      <c r="Y876">
        <v>0.58100531600000005</v>
      </c>
      <c r="Z876">
        <v>0.51025673100000002</v>
      </c>
      <c r="AA876">
        <v>7.3451684000000003E-2</v>
      </c>
      <c r="AB876">
        <v>0.26720692400000001</v>
      </c>
      <c r="AC876">
        <v>-0.12563105699999999</v>
      </c>
      <c r="AD876">
        <v>-0.19720594499999999</v>
      </c>
      <c r="AE876">
        <v>-4.9463395E-2</v>
      </c>
      <c r="AF876">
        <v>-0.30092562</v>
      </c>
      <c r="AG876">
        <v>-0.11193924600000001</v>
      </c>
      <c r="AH876">
        <v>-0.60985867900000001</v>
      </c>
      <c r="AI876">
        <v>-0.43506642099999998</v>
      </c>
      <c r="AJ876">
        <v>-0.71161284300000005</v>
      </c>
      <c r="AK876">
        <v>-0.62261411099999997</v>
      </c>
      <c r="AL876">
        <v>2.1003836000000001E-2</v>
      </c>
      <c r="AM876">
        <v>-0.449088341</v>
      </c>
      <c r="AN876">
        <v>-0.36133722400000001</v>
      </c>
      <c r="AO876">
        <v>-0.73279365299999999</v>
      </c>
      <c r="AP876">
        <v>-0.51558850000000001</v>
      </c>
      <c r="AQ876">
        <v>-0.52974094199999999</v>
      </c>
      <c r="AR876">
        <v>-0.59680269100000005</v>
      </c>
      <c r="AS876">
        <v>-0.66956923099999999</v>
      </c>
      <c r="AT876">
        <v>-0.576895677</v>
      </c>
      <c r="AU876">
        <v>-0.482275964</v>
      </c>
      <c r="AV876">
        <v>-0.452076327</v>
      </c>
    </row>
    <row r="877" spans="1:48" x14ac:dyDescent="0.25">
      <c r="A877" t="s">
        <v>875</v>
      </c>
      <c r="B877">
        <v>0.149750576</v>
      </c>
      <c r="C877">
        <v>0.144093955</v>
      </c>
      <c r="D877">
        <v>-8.0319526000000002E-2</v>
      </c>
      <c r="E877">
        <v>0.131127883</v>
      </c>
      <c r="F877">
        <v>-0.267772022</v>
      </c>
      <c r="G877">
        <v>-0.29488192400000002</v>
      </c>
      <c r="H877">
        <v>0.510699609</v>
      </c>
      <c r="I877">
        <v>0.75243458600000002</v>
      </c>
      <c r="J877">
        <v>0.59625771100000002</v>
      </c>
      <c r="K877">
        <v>0.61912346600000001</v>
      </c>
      <c r="L877">
        <v>0.37780418199999999</v>
      </c>
      <c r="M877">
        <v>0.35601419899999998</v>
      </c>
      <c r="N877">
        <v>0.33716341999999999</v>
      </c>
      <c r="O877">
        <v>6.5706101000000003E-2</v>
      </c>
      <c r="P877">
        <v>-1.2164128999999999E-2</v>
      </c>
      <c r="Q877">
        <v>0.17806460499999999</v>
      </c>
      <c r="R877">
        <v>0.17941990399999999</v>
      </c>
      <c r="S877">
        <v>-4.552556E-2</v>
      </c>
      <c r="T877">
        <v>0.35029628499999999</v>
      </c>
      <c r="U877">
        <v>0.51275556799999999</v>
      </c>
      <c r="V877">
        <v>0.17690388000000001</v>
      </c>
      <c r="W877">
        <v>0.34342614500000002</v>
      </c>
      <c r="X877">
        <v>0.56067941200000004</v>
      </c>
      <c r="Y877">
        <v>0.33508387000000001</v>
      </c>
      <c r="Z877">
        <v>0.24960068299999999</v>
      </c>
      <c r="AA877">
        <v>5.8398149999999999E-3</v>
      </c>
      <c r="AB877">
        <v>8.6634650000000004E-3</v>
      </c>
      <c r="AC877">
        <v>-0.34049010299999999</v>
      </c>
      <c r="AD877">
        <v>-0.40839721899999998</v>
      </c>
      <c r="AE877">
        <v>4.1012043999999998E-2</v>
      </c>
      <c r="AF877">
        <v>-0.23774656399999999</v>
      </c>
      <c r="AG877">
        <v>-0.20463250699999999</v>
      </c>
      <c r="AH877">
        <v>-0.47932454000000002</v>
      </c>
      <c r="AI877">
        <v>-0.38780849000000001</v>
      </c>
      <c r="AJ877">
        <v>-0.68124703900000005</v>
      </c>
      <c r="AK877">
        <v>-0.65431207400000002</v>
      </c>
      <c r="AL877">
        <v>-0.33487196699999999</v>
      </c>
      <c r="AM877">
        <v>-0.63054460800000001</v>
      </c>
      <c r="AN877">
        <v>-0.596388158</v>
      </c>
      <c r="AO877">
        <v>-0.69221088500000005</v>
      </c>
      <c r="AP877">
        <v>-0.47629958300000003</v>
      </c>
      <c r="AQ877">
        <v>-0.51209670100000004</v>
      </c>
      <c r="AR877">
        <v>-0.65005779299999999</v>
      </c>
      <c r="AS877">
        <v>-0.741046702</v>
      </c>
      <c r="AT877">
        <v>-0.76331275200000004</v>
      </c>
      <c r="AU877">
        <v>-0.60545877400000003</v>
      </c>
      <c r="AV877">
        <v>-0.63336679699999998</v>
      </c>
    </row>
    <row r="878" spans="1:48" x14ac:dyDescent="0.25">
      <c r="A878" t="s">
        <v>876</v>
      </c>
      <c r="B878">
        <v>-9.3541545000000004E-2</v>
      </c>
      <c r="C878">
        <v>-8.7026010000000001E-2</v>
      </c>
      <c r="D878">
        <v>-0.25230165900000001</v>
      </c>
      <c r="E878">
        <v>-0.11274390400000001</v>
      </c>
      <c r="F878">
        <v>-0.523077283</v>
      </c>
      <c r="G878">
        <v>-0.45803869699999999</v>
      </c>
      <c r="H878">
        <v>0.285755025</v>
      </c>
      <c r="I878">
        <v>0.61400875099999996</v>
      </c>
      <c r="J878">
        <v>0.46756607100000003</v>
      </c>
      <c r="K878">
        <v>0.58350177599999997</v>
      </c>
      <c r="L878">
        <v>0.40958539999999999</v>
      </c>
      <c r="M878">
        <v>0.42838568900000001</v>
      </c>
      <c r="N878">
        <v>0.49364398799999998</v>
      </c>
      <c r="O878">
        <v>-0.200610127</v>
      </c>
      <c r="P878">
        <v>-0.16124958</v>
      </c>
      <c r="Q878">
        <v>6.2195372999999998E-2</v>
      </c>
      <c r="R878">
        <v>0.156500793</v>
      </c>
      <c r="S878">
        <v>-5.5557744999999999E-2</v>
      </c>
      <c r="T878">
        <v>0.11353296</v>
      </c>
      <c r="U878">
        <v>0.35500142299999998</v>
      </c>
      <c r="V878">
        <v>0.32276200599999999</v>
      </c>
      <c r="W878">
        <v>0.54450545299999997</v>
      </c>
      <c r="X878">
        <v>0.71104369899999997</v>
      </c>
      <c r="Y878">
        <v>0.55064299299999997</v>
      </c>
      <c r="Z878">
        <v>0.46901016600000001</v>
      </c>
      <c r="AA878">
        <v>7.9087962999999997E-2</v>
      </c>
      <c r="AB878">
        <v>0.24009962500000001</v>
      </c>
      <c r="AC878">
        <v>-0.17389767</v>
      </c>
      <c r="AD878">
        <v>-0.22705948200000001</v>
      </c>
      <c r="AE878">
        <v>-1.8011413E-2</v>
      </c>
      <c r="AF878">
        <v>-0.27616886600000001</v>
      </c>
      <c r="AG878">
        <v>-0.14690307799999999</v>
      </c>
      <c r="AH878">
        <v>-0.55613819799999997</v>
      </c>
      <c r="AI878">
        <v>-0.39269127700000001</v>
      </c>
      <c r="AJ878">
        <v>-0.69846298799999995</v>
      </c>
      <c r="AK878">
        <v>-0.61541425800000005</v>
      </c>
      <c r="AL878">
        <v>-8.1346605000000002E-2</v>
      </c>
      <c r="AM878">
        <v>-0.531115067</v>
      </c>
      <c r="AN878">
        <v>-0.46382332999999998</v>
      </c>
      <c r="AO878">
        <v>-0.734149253</v>
      </c>
      <c r="AP878">
        <v>-0.50898061100000003</v>
      </c>
      <c r="AQ878">
        <v>-0.53845949900000001</v>
      </c>
      <c r="AR878">
        <v>-0.61108583599999999</v>
      </c>
      <c r="AS878">
        <v>-0.70052323000000005</v>
      </c>
      <c r="AT878">
        <v>-0.65333108100000004</v>
      </c>
      <c r="AU878">
        <v>-0.52198699000000004</v>
      </c>
      <c r="AV878">
        <v>-0.51458055199999997</v>
      </c>
    </row>
    <row r="879" spans="1:48" x14ac:dyDescent="0.25">
      <c r="A879" t="s">
        <v>877</v>
      </c>
      <c r="B879">
        <v>1.3941624E-2</v>
      </c>
      <c r="C879">
        <v>9.7423718000000006E-2</v>
      </c>
      <c r="D879">
        <v>-6.5989476000000005E-2</v>
      </c>
      <c r="E879">
        <v>0.22062730999999999</v>
      </c>
      <c r="F879">
        <v>-0.21723435999999999</v>
      </c>
      <c r="G879">
        <v>-0.16745070100000001</v>
      </c>
      <c r="H879">
        <v>0.41421738699999999</v>
      </c>
      <c r="I879">
        <v>0.56653715999999998</v>
      </c>
      <c r="J879">
        <v>0.58448021699999997</v>
      </c>
      <c r="K879">
        <v>0.67162776099999999</v>
      </c>
      <c r="L879">
        <v>0.54742863900000005</v>
      </c>
      <c r="M879">
        <v>0.41612421900000002</v>
      </c>
      <c r="N879">
        <v>0.49874349200000001</v>
      </c>
      <c r="O879">
        <v>-0.16789037500000001</v>
      </c>
      <c r="P879">
        <v>-0.29812467399999998</v>
      </c>
      <c r="Q879">
        <v>-0.108531451</v>
      </c>
      <c r="R879">
        <v>-5.0725720000000002E-2</v>
      </c>
      <c r="S879">
        <v>-0.25558827899999997</v>
      </c>
      <c r="T879">
        <v>0.149247395</v>
      </c>
      <c r="U879">
        <v>0.232366461</v>
      </c>
      <c r="V879">
        <v>0.164868617</v>
      </c>
      <c r="W879">
        <v>0.32740940099999999</v>
      </c>
      <c r="X879">
        <v>0.33574316100000001</v>
      </c>
      <c r="Y879">
        <v>0.214512803</v>
      </c>
      <c r="Z879">
        <v>0.17934719599999999</v>
      </c>
      <c r="AA879">
        <v>-9.0870827000000001E-2</v>
      </c>
      <c r="AB879">
        <v>-0.10821660900000001</v>
      </c>
      <c r="AC879">
        <v>-0.26938489399999999</v>
      </c>
      <c r="AD879">
        <v>-0.421976507</v>
      </c>
      <c r="AE879">
        <v>-3.6097399000000002E-2</v>
      </c>
      <c r="AF879">
        <v>-0.27908585800000002</v>
      </c>
      <c r="AG879">
        <v>-9.5012585999999996E-2</v>
      </c>
      <c r="AH879">
        <v>-0.57922667900000002</v>
      </c>
      <c r="AI879">
        <v>-0.52081938699999997</v>
      </c>
      <c r="AJ879">
        <v>-0.650224103</v>
      </c>
      <c r="AK879">
        <v>-0.65674113000000001</v>
      </c>
      <c r="AL879">
        <v>-0.12444830899999999</v>
      </c>
      <c r="AM879">
        <v>-0.32247793000000002</v>
      </c>
      <c r="AN879">
        <v>-0.239106242</v>
      </c>
      <c r="AO879">
        <v>-0.57496967300000001</v>
      </c>
      <c r="AP879">
        <v>-0.42335103600000001</v>
      </c>
      <c r="AQ879">
        <v>-0.39773851500000001</v>
      </c>
      <c r="AR879">
        <v>-0.56321547999999999</v>
      </c>
      <c r="AS879">
        <v>-0.57687072399999995</v>
      </c>
      <c r="AT879">
        <v>-0.47563392100000002</v>
      </c>
      <c r="AU879">
        <v>-0.46095358600000003</v>
      </c>
      <c r="AV879">
        <v>-0.42577365900000003</v>
      </c>
    </row>
    <row r="880" spans="1:48" x14ac:dyDescent="0.25">
      <c r="A880" t="s">
        <v>878</v>
      </c>
      <c r="B880">
        <v>-0.13967128300000001</v>
      </c>
      <c r="C880">
        <v>-7.2490739999999998E-2</v>
      </c>
      <c r="D880">
        <v>-0.230403052</v>
      </c>
      <c r="E880">
        <v>-2.0931399999999998E-3</v>
      </c>
      <c r="F880">
        <v>-0.48856145099999998</v>
      </c>
      <c r="G880">
        <v>-0.38436453199999998</v>
      </c>
      <c r="H880">
        <v>0.31037362099999999</v>
      </c>
      <c r="I880">
        <v>0.59486026000000003</v>
      </c>
      <c r="J880">
        <v>0.55048153600000005</v>
      </c>
      <c r="K880">
        <v>0.70283068000000004</v>
      </c>
      <c r="L880">
        <v>0.57271902299999999</v>
      </c>
      <c r="M880">
        <v>0.50631605599999996</v>
      </c>
      <c r="N880">
        <v>0.63014045799999996</v>
      </c>
      <c r="O880">
        <v>-0.323393029</v>
      </c>
      <c r="P880">
        <v>-0.34567973800000001</v>
      </c>
      <c r="Q880">
        <v>-0.1030219</v>
      </c>
      <c r="R880">
        <v>1.9483206999999999E-2</v>
      </c>
      <c r="S880">
        <v>-0.20828144200000001</v>
      </c>
      <c r="T880">
        <v>4.5700639000000001E-2</v>
      </c>
      <c r="U880">
        <v>0.24151499200000001</v>
      </c>
      <c r="V880">
        <v>0.317932088</v>
      </c>
      <c r="W880">
        <v>0.55075195300000002</v>
      </c>
      <c r="X880">
        <v>0.60354076099999998</v>
      </c>
      <c r="Y880">
        <v>0.480196067</v>
      </c>
      <c r="Z880">
        <v>0.42285958899999998</v>
      </c>
      <c r="AA880">
        <v>2.2395589999999999E-3</v>
      </c>
      <c r="AB880">
        <v>0.12925421400000001</v>
      </c>
      <c r="AC880">
        <v>-0.18763887500000001</v>
      </c>
      <c r="AD880">
        <v>-0.310980698</v>
      </c>
      <c r="AE880">
        <v>-5.9788513000000001E-2</v>
      </c>
      <c r="AF880">
        <v>-0.33031608800000001</v>
      </c>
      <c r="AG880">
        <v>-0.10255640100000001</v>
      </c>
      <c r="AH880">
        <v>-0.67707574100000001</v>
      </c>
      <c r="AI880">
        <v>-0.53465573899999996</v>
      </c>
      <c r="AJ880">
        <v>-0.759911848</v>
      </c>
      <c r="AK880">
        <v>-0.70422990799999996</v>
      </c>
      <c r="AL880">
        <v>-7.0913030000000002E-3</v>
      </c>
      <c r="AM880">
        <v>-0.40546447600000002</v>
      </c>
      <c r="AN880">
        <v>-0.30335629200000003</v>
      </c>
      <c r="AO880">
        <v>-0.73296978700000004</v>
      </c>
      <c r="AP880">
        <v>-0.52725269399999997</v>
      </c>
      <c r="AQ880">
        <v>-0.51868059600000005</v>
      </c>
      <c r="AR880">
        <v>-0.63636014200000002</v>
      </c>
      <c r="AS880">
        <v>-0.68282953999999996</v>
      </c>
      <c r="AT880">
        <v>-0.56008427500000002</v>
      </c>
      <c r="AU880">
        <v>-0.50661553000000004</v>
      </c>
      <c r="AV880">
        <v>-0.46266977199999998</v>
      </c>
    </row>
    <row r="881" spans="1:48" x14ac:dyDescent="0.25">
      <c r="A881" t="s">
        <v>879</v>
      </c>
      <c r="B881">
        <v>0.171491903</v>
      </c>
      <c r="C881">
        <v>0.19153856899999999</v>
      </c>
      <c r="D881">
        <v>-1.4941892999999999E-2</v>
      </c>
      <c r="E881">
        <v>0.22812750200000001</v>
      </c>
      <c r="F881">
        <v>-0.15003767000000001</v>
      </c>
      <c r="G881">
        <v>-0.179272867</v>
      </c>
      <c r="H881">
        <v>0.51246619599999998</v>
      </c>
      <c r="I881">
        <v>0.67936757400000003</v>
      </c>
      <c r="J881">
        <v>0.58871996400000004</v>
      </c>
      <c r="K881">
        <v>0.60130455000000005</v>
      </c>
      <c r="L881">
        <v>0.394907481</v>
      </c>
      <c r="M881">
        <v>0.32602794299999999</v>
      </c>
      <c r="N881">
        <v>0.31502726800000003</v>
      </c>
      <c r="O881">
        <v>6.9076562999999994E-2</v>
      </c>
      <c r="P881">
        <v>-5.7366911999999999E-2</v>
      </c>
      <c r="Q881">
        <v>0.10786211800000001</v>
      </c>
      <c r="R881">
        <v>9.8022465000000003E-2</v>
      </c>
      <c r="S881">
        <v>-0.107625293</v>
      </c>
      <c r="T881">
        <v>0.333624478</v>
      </c>
      <c r="U881">
        <v>0.43286305000000003</v>
      </c>
      <c r="V881">
        <v>0.11335775300000001</v>
      </c>
      <c r="W881">
        <v>0.248562905</v>
      </c>
      <c r="X881">
        <v>0.39736781999999998</v>
      </c>
      <c r="Y881">
        <v>0.20204914700000001</v>
      </c>
      <c r="Z881">
        <v>0.13819147600000001</v>
      </c>
      <c r="AA881">
        <v>-4.9513323999999997E-2</v>
      </c>
      <c r="AB881">
        <v>-0.103793701</v>
      </c>
      <c r="AC881">
        <v>-0.34473504700000002</v>
      </c>
      <c r="AD881">
        <v>-0.43994428099999999</v>
      </c>
      <c r="AE881">
        <v>3.1494428999999997E-2</v>
      </c>
      <c r="AF881">
        <v>-0.221263553</v>
      </c>
      <c r="AG881">
        <v>-0.17183174000000001</v>
      </c>
      <c r="AH881">
        <v>-0.451714224</v>
      </c>
      <c r="AI881">
        <v>-0.40074247699999999</v>
      </c>
      <c r="AJ881">
        <v>-0.61466545699999997</v>
      </c>
      <c r="AK881">
        <v>-0.61852672900000005</v>
      </c>
      <c r="AL881">
        <v>-0.321617861</v>
      </c>
      <c r="AM881">
        <v>-0.51424469100000003</v>
      </c>
      <c r="AN881">
        <v>-0.47708451000000002</v>
      </c>
      <c r="AO881">
        <v>-0.58875316600000005</v>
      </c>
      <c r="AP881">
        <v>-0.41296224100000001</v>
      </c>
      <c r="AQ881">
        <v>-0.42800806499999999</v>
      </c>
      <c r="AR881">
        <v>-0.58542054600000004</v>
      </c>
      <c r="AS881">
        <v>-0.64480627400000001</v>
      </c>
      <c r="AT881">
        <v>-0.64710316800000001</v>
      </c>
      <c r="AU881">
        <v>-0.53944984600000001</v>
      </c>
      <c r="AV881">
        <v>-0.55586743999999999</v>
      </c>
    </row>
    <row r="882" spans="1:48" x14ac:dyDescent="0.25">
      <c r="A882" t="s">
        <v>880</v>
      </c>
      <c r="B882">
        <v>0.35687412699999999</v>
      </c>
      <c r="C882">
        <v>0.44010905</v>
      </c>
      <c r="D882">
        <v>0.20498808199999999</v>
      </c>
      <c r="E882">
        <v>0.61146366200000002</v>
      </c>
      <c r="F882">
        <v>0.19570616099999999</v>
      </c>
      <c r="G882">
        <v>0.119920624</v>
      </c>
      <c r="H882">
        <v>0.72563420499999998</v>
      </c>
      <c r="I882">
        <v>0.71839530299999999</v>
      </c>
      <c r="J882">
        <v>0.762075532</v>
      </c>
      <c r="K882">
        <v>0.71806887699999999</v>
      </c>
      <c r="L882">
        <v>0.52149491599999998</v>
      </c>
      <c r="M882">
        <v>0.30564152500000002</v>
      </c>
      <c r="N882">
        <v>0.279908832</v>
      </c>
      <c r="O882">
        <v>0.193067398</v>
      </c>
      <c r="P882">
        <v>-0.12650510100000001</v>
      </c>
      <c r="Q882">
        <v>5.7248430000000003E-3</v>
      </c>
      <c r="R882">
        <v>-6.8379293999999993E-2</v>
      </c>
      <c r="S882">
        <v>-0.28196061</v>
      </c>
      <c r="T882">
        <v>0.46238256900000002</v>
      </c>
      <c r="U882">
        <v>0.40209293899999998</v>
      </c>
      <c r="V882">
        <v>-6.8326999999999999E-2</v>
      </c>
      <c r="W882">
        <v>2.9308110000000002E-3</v>
      </c>
      <c r="X882">
        <v>3.9713249999999999E-2</v>
      </c>
      <c r="Y882">
        <v>-0.15360327800000001</v>
      </c>
      <c r="Z882">
        <v>-0.181670261</v>
      </c>
      <c r="AA882">
        <v>-0.224064296</v>
      </c>
      <c r="AB882">
        <v>-0.48987030399999998</v>
      </c>
      <c r="AC882">
        <v>-0.50127051</v>
      </c>
      <c r="AD882">
        <v>-0.69195146299999999</v>
      </c>
      <c r="AE882">
        <v>3.7852825E-2</v>
      </c>
      <c r="AF882">
        <v>-0.220847661</v>
      </c>
      <c r="AG882">
        <v>-0.15514655299999999</v>
      </c>
      <c r="AH882">
        <v>-0.46622720499999998</v>
      </c>
      <c r="AI882">
        <v>-0.52855485700000004</v>
      </c>
      <c r="AJ882">
        <v>-0.59593763499999997</v>
      </c>
      <c r="AK882">
        <v>-0.69682069700000004</v>
      </c>
      <c r="AL882">
        <v>-0.46201214099999999</v>
      </c>
      <c r="AM882">
        <v>-0.39277234500000002</v>
      </c>
      <c r="AN882">
        <v>-0.35148359499999998</v>
      </c>
      <c r="AO882">
        <v>-0.46440704199999999</v>
      </c>
      <c r="AP882">
        <v>-0.34708372999999998</v>
      </c>
      <c r="AQ882">
        <v>-0.31745159299999998</v>
      </c>
      <c r="AR882">
        <v>-0.58514767300000003</v>
      </c>
      <c r="AS882">
        <v>-0.58241615300000005</v>
      </c>
      <c r="AT882">
        <v>-0.56226594600000002</v>
      </c>
      <c r="AU882">
        <v>-0.54109971000000001</v>
      </c>
      <c r="AV882">
        <v>-0.54656651199999995</v>
      </c>
    </row>
    <row r="883" spans="1:48" x14ac:dyDescent="0.25">
      <c r="A883" t="s">
        <v>881</v>
      </c>
      <c r="B883">
        <v>0.24855047999999999</v>
      </c>
      <c r="C883">
        <v>0.117331433</v>
      </c>
      <c r="D883">
        <v>0.18731013799999999</v>
      </c>
      <c r="E883">
        <v>-5.4603332999999997E-2</v>
      </c>
      <c r="F883">
        <v>0.3709037</v>
      </c>
      <c r="G883">
        <v>0.213753059</v>
      </c>
      <c r="H883">
        <v>-0.148546023</v>
      </c>
      <c r="I883">
        <v>-0.308108675</v>
      </c>
      <c r="J883">
        <v>-0.42202437799999998</v>
      </c>
      <c r="K883">
        <v>-0.60720183699999997</v>
      </c>
      <c r="L883">
        <v>-0.60822766299999997</v>
      </c>
      <c r="M883">
        <v>-0.46459112400000002</v>
      </c>
      <c r="N883">
        <v>-0.65786521099999995</v>
      </c>
      <c r="O883">
        <v>0.48179297199999999</v>
      </c>
      <c r="P883">
        <v>0.53475838899999995</v>
      </c>
      <c r="Q883">
        <v>0.33738215100000002</v>
      </c>
      <c r="R883">
        <v>0.182910663</v>
      </c>
      <c r="S883">
        <v>0.347870024</v>
      </c>
      <c r="T883">
        <v>0.15467036200000001</v>
      </c>
      <c r="U883">
        <v>5.8438164000000001E-2</v>
      </c>
      <c r="V883">
        <v>-0.25750649599999997</v>
      </c>
      <c r="W883">
        <v>-0.44593327599999999</v>
      </c>
      <c r="X883">
        <v>-0.30564765799999999</v>
      </c>
      <c r="Y883">
        <v>-0.30103280900000001</v>
      </c>
      <c r="Z883">
        <v>-0.29823779500000003</v>
      </c>
      <c r="AA883">
        <v>7.4780690999999996E-2</v>
      </c>
      <c r="AB883">
        <v>-2.3241959E-2</v>
      </c>
      <c r="AC883">
        <v>7.6351664999999999E-2</v>
      </c>
      <c r="AD883">
        <v>0.24670476499999999</v>
      </c>
      <c r="AE883">
        <v>0.118874063</v>
      </c>
      <c r="AF883">
        <v>0.30418208699999999</v>
      </c>
      <c r="AG883">
        <v>-1.5977393999999999E-2</v>
      </c>
      <c r="AH883">
        <v>0.63630631800000004</v>
      </c>
      <c r="AI883">
        <v>0.54409570699999998</v>
      </c>
      <c r="AJ883">
        <v>0.58610588100000005</v>
      </c>
      <c r="AK883">
        <v>0.565261554</v>
      </c>
      <c r="AL883">
        <v>-0.19512364500000001</v>
      </c>
      <c r="AM883">
        <v>5.4602981000000002E-2</v>
      </c>
      <c r="AN883">
        <v>-7.2325852999999996E-2</v>
      </c>
      <c r="AO883">
        <v>0.492802095</v>
      </c>
      <c r="AP883">
        <v>0.38152295200000003</v>
      </c>
      <c r="AQ883">
        <v>0.32162444200000001</v>
      </c>
      <c r="AR883">
        <v>0.43437685999999998</v>
      </c>
      <c r="AS883">
        <v>0.40553400499999998</v>
      </c>
      <c r="AT883">
        <v>0.19551212400000001</v>
      </c>
      <c r="AU883">
        <v>0.277059571</v>
      </c>
      <c r="AV883">
        <v>0.18487427400000001</v>
      </c>
    </row>
    <row r="884" spans="1:48" x14ac:dyDescent="0.25">
      <c r="A884" t="s">
        <v>882</v>
      </c>
      <c r="B884">
        <v>0.13870835300000001</v>
      </c>
      <c r="C884">
        <v>1.2949311E-2</v>
      </c>
      <c r="D884">
        <v>0.12255964900000001</v>
      </c>
      <c r="E884">
        <v>-0.163157001</v>
      </c>
      <c r="F884">
        <v>0.28500709600000002</v>
      </c>
      <c r="G884">
        <v>0.16745610399999999</v>
      </c>
      <c r="H884">
        <v>-0.275615359</v>
      </c>
      <c r="I884">
        <v>-0.41650928799999998</v>
      </c>
      <c r="J884">
        <v>-0.51553939100000001</v>
      </c>
      <c r="K884">
        <v>-0.66418377299999998</v>
      </c>
      <c r="L884">
        <v>-0.62097888800000001</v>
      </c>
      <c r="M884">
        <v>-0.45938089399999998</v>
      </c>
      <c r="N884">
        <v>-0.61688023999999997</v>
      </c>
      <c r="O884">
        <v>0.36820203899999998</v>
      </c>
      <c r="P884">
        <v>0.47435769799999999</v>
      </c>
      <c r="Q884">
        <v>0.27750078700000003</v>
      </c>
      <c r="R884">
        <v>0.16098082599999999</v>
      </c>
      <c r="S884">
        <v>0.34666371800000001</v>
      </c>
      <c r="T884">
        <v>3.3663296000000002E-2</v>
      </c>
      <c r="U884">
        <v>-4.1517985E-2</v>
      </c>
      <c r="V884">
        <v>-0.21005611199999999</v>
      </c>
      <c r="W884">
        <v>-0.387348572</v>
      </c>
      <c r="X884">
        <v>-0.28292388800000001</v>
      </c>
      <c r="Y884">
        <v>-0.23607357100000001</v>
      </c>
      <c r="Z884">
        <v>-0.22578416800000001</v>
      </c>
      <c r="AA884">
        <v>0.104205388</v>
      </c>
      <c r="AB884">
        <v>7.0607735000000005E-2</v>
      </c>
      <c r="AC884">
        <v>0.16786895199999999</v>
      </c>
      <c r="AD884">
        <v>0.34881415399999999</v>
      </c>
      <c r="AE884">
        <v>9.1856225E-2</v>
      </c>
      <c r="AF884">
        <v>0.30474988600000003</v>
      </c>
      <c r="AG884">
        <v>2.1774775999999999E-2</v>
      </c>
      <c r="AH884">
        <v>0.637698549</v>
      </c>
      <c r="AI884">
        <v>0.56856522600000003</v>
      </c>
      <c r="AJ884">
        <v>0.62585116799999996</v>
      </c>
      <c r="AK884">
        <v>0.62605181700000001</v>
      </c>
      <c r="AL884">
        <v>-6.8315150000000005E-2</v>
      </c>
      <c r="AM884">
        <v>0.138838669</v>
      </c>
      <c r="AN884">
        <v>2.3160305999999999E-2</v>
      </c>
      <c r="AO884">
        <v>0.52329199699999995</v>
      </c>
      <c r="AP884">
        <v>0.40090956300000002</v>
      </c>
      <c r="AQ884">
        <v>0.34611669</v>
      </c>
      <c r="AR884">
        <v>0.49500354800000002</v>
      </c>
      <c r="AS884">
        <v>0.47312316599999998</v>
      </c>
      <c r="AT884">
        <v>0.29314773700000002</v>
      </c>
      <c r="AU884">
        <v>0.35287338499999998</v>
      </c>
      <c r="AV884">
        <v>0.27710305800000001</v>
      </c>
    </row>
    <row r="885" spans="1:48" x14ac:dyDescent="0.25">
      <c r="A885" t="s">
        <v>883</v>
      </c>
      <c r="B885">
        <v>0.20169778999999999</v>
      </c>
      <c r="C885">
        <v>0.23421515300000001</v>
      </c>
      <c r="D885">
        <v>7.7683079999999998E-3</v>
      </c>
      <c r="E885">
        <v>0.294505776</v>
      </c>
      <c r="F885">
        <v>-0.125098495</v>
      </c>
      <c r="G885">
        <v>-0.15877691399999999</v>
      </c>
      <c r="H885">
        <v>0.57956269000000005</v>
      </c>
      <c r="I885">
        <v>0.73979528299999997</v>
      </c>
      <c r="J885">
        <v>0.66240091599999995</v>
      </c>
      <c r="K885">
        <v>0.67288185700000003</v>
      </c>
      <c r="L885">
        <v>0.45304350900000001</v>
      </c>
      <c r="M885">
        <v>0.35724738</v>
      </c>
      <c r="N885">
        <v>0.34798197600000003</v>
      </c>
      <c r="O885">
        <v>7.8846172000000006E-2</v>
      </c>
      <c r="P885">
        <v>-8.2439365000000001E-2</v>
      </c>
      <c r="Q885">
        <v>9.4855371999999993E-2</v>
      </c>
      <c r="R885">
        <v>7.9636235E-2</v>
      </c>
      <c r="S885">
        <v>-0.14543990900000001</v>
      </c>
      <c r="T885">
        <v>0.37030849900000001</v>
      </c>
      <c r="U885">
        <v>0.45847545499999998</v>
      </c>
      <c r="V885">
        <v>0.104137914</v>
      </c>
      <c r="W885">
        <v>0.245118892</v>
      </c>
      <c r="X885">
        <v>0.38706097499999997</v>
      </c>
      <c r="Y885">
        <v>0.177965555</v>
      </c>
      <c r="Z885">
        <v>0.114053746</v>
      </c>
      <c r="AA885">
        <v>-7.6997937000000002E-2</v>
      </c>
      <c r="AB885">
        <v>-0.15988455900000001</v>
      </c>
      <c r="AC885">
        <v>-0.39100916600000002</v>
      </c>
      <c r="AD885">
        <v>-0.50905458299999995</v>
      </c>
      <c r="AE885">
        <v>3.1845836000000002E-2</v>
      </c>
      <c r="AF885">
        <v>-0.243908861</v>
      </c>
      <c r="AG885">
        <v>-0.18159335900000001</v>
      </c>
      <c r="AH885">
        <v>-0.50025193300000004</v>
      </c>
      <c r="AI885">
        <v>-0.45799146299999999</v>
      </c>
      <c r="AJ885">
        <v>-0.66944227199999995</v>
      </c>
      <c r="AK885">
        <v>-0.68547335600000003</v>
      </c>
      <c r="AL885">
        <v>-0.35800872099999997</v>
      </c>
      <c r="AM885">
        <v>-0.53666893100000002</v>
      </c>
      <c r="AN885">
        <v>-0.493444612</v>
      </c>
      <c r="AO885">
        <v>-0.62609459099999998</v>
      </c>
      <c r="AP885">
        <v>-0.44269075600000002</v>
      </c>
      <c r="AQ885">
        <v>-0.45175072100000002</v>
      </c>
      <c r="AR885">
        <v>-0.63701235700000003</v>
      </c>
      <c r="AS885">
        <v>-0.69205723699999999</v>
      </c>
      <c r="AT885">
        <v>-0.68687740200000003</v>
      </c>
      <c r="AU885">
        <v>-0.58442928199999999</v>
      </c>
      <c r="AV885">
        <v>-0.59852386899999999</v>
      </c>
    </row>
    <row r="886" spans="1:48" x14ac:dyDescent="0.25">
      <c r="A886" t="s">
        <v>884</v>
      </c>
      <c r="B886">
        <v>0.29196671400000002</v>
      </c>
      <c r="C886">
        <v>0.30853925700000001</v>
      </c>
      <c r="D886">
        <v>8.7213548000000002E-2</v>
      </c>
      <c r="E886">
        <v>0.357613124</v>
      </c>
      <c r="F886">
        <v>1.3251453E-2</v>
      </c>
      <c r="G886">
        <v>-6.2914391E-2</v>
      </c>
      <c r="H886">
        <v>0.59802391799999999</v>
      </c>
      <c r="I886">
        <v>0.69636905699999996</v>
      </c>
      <c r="J886">
        <v>0.61720717999999997</v>
      </c>
      <c r="K886">
        <v>0.57834055699999998</v>
      </c>
      <c r="L886">
        <v>0.35553547499999999</v>
      </c>
      <c r="M886">
        <v>0.262015999</v>
      </c>
      <c r="N886">
        <v>0.208775341</v>
      </c>
      <c r="O886">
        <v>0.20524862499999999</v>
      </c>
      <c r="P886">
        <v>1.7323281999999999E-2</v>
      </c>
      <c r="Q886">
        <v>0.15032222100000001</v>
      </c>
      <c r="R886">
        <v>9.0390312E-2</v>
      </c>
      <c r="S886">
        <v>-0.105605967</v>
      </c>
      <c r="T886">
        <v>0.43390292000000003</v>
      </c>
      <c r="U886">
        <v>0.474805017</v>
      </c>
      <c r="V886">
        <v>1.8897234999999998E-2</v>
      </c>
      <c r="W886">
        <v>0.11119712700000001</v>
      </c>
      <c r="X886">
        <v>0.26584129000000001</v>
      </c>
      <c r="Y886">
        <v>5.3798806999999997E-2</v>
      </c>
      <c r="Z886">
        <v>-4.4152389999999996E-3</v>
      </c>
      <c r="AA886">
        <v>-9.3935866000000007E-2</v>
      </c>
      <c r="AB886">
        <v>-0.23729424299999999</v>
      </c>
      <c r="AC886">
        <v>-0.41082433699999998</v>
      </c>
      <c r="AD886">
        <v>-0.51213292899999996</v>
      </c>
      <c r="AE886">
        <v>5.8944959999999998E-2</v>
      </c>
      <c r="AF886">
        <v>-0.18408049300000001</v>
      </c>
      <c r="AG886">
        <v>-0.185729071</v>
      </c>
      <c r="AH886">
        <v>-0.37765141400000002</v>
      </c>
      <c r="AI886">
        <v>-0.37445720100000002</v>
      </c>
      <c r="AJ886">
        <v>-0.55504202499999999</v>
      </c>
      <c r="AK886">
        <v>-0.59322511499999997</v>
      </c>
      <c r="AL886">
        <v>-0.43204796600000001</v>
      </c>
      <c r="AM886">
        <v>-0.514283932</v>
      </c>
      <c r="AN886">
        <v>-0.49645468700000001</v>
      </c>
      <c r="AO886">
        <v>-0.51174219499999996</v>
      </c>
      <c r="AP886">
        <v>-0.35874382399999999</v>
      </c>
      <c r="AQ886">
        <v>-0.37273510700000001</v>
      </c>
      <c r="AR886">
        <v>-0.55755501600000001</v>
      </c>
      <c r="AS886">
        <v>-0.60873796899999999</v>
      </c>
      <c r="AT886">
        <v>-0.64414021499999996</v>
      </c>
      <c r="AU886">
        <v>-0.53772871600000005</v>
      </c>
      <c r="AV886">
        <v>-0.56977499799999998</v>
      </c>
    </row>
    <row r="887" spans="1:48" x14ac:dyDescent="0.25">
      <c r="A887" t="s">
        <v>885</v>
      </c>
      <c r="B887">
        <v>0.24045140700000001</v>
      </c>
      <c r="C887">
        <v>0.22505324600000001</v>
      </c>
      <c r="D887">
        <v>1.4851084000000001E-2</v>
      </c>
      <c r="E887">
        <v>0.21262609499999999</v>
      </c>
      <c r="F887">
        <v>-9.8266687000000005E-2</v>
      </c>
      <c r="G887">
        <v>-0.16719320200000001</v>
      </c>
      <c r="H887">
        <v>0.51781338799999999</v>
      </c>
      <c r="I887">
        <v>0.67591110399999998</v>
      </c>
      <c r="J887">
        <v>0.53647884999999995</v>
      </c>
      <c r="K887">
        <v>0.50776613800000003</v>
      </c>
      <c r="L887">
        <v>0.27693591899999997</v>
      </c>
      <c r="M887">
        <v>0.24712837000000001</v>
      </c>
      <c r="N887">
        <v>0.187084627</v>
      </c>
      <c r="O887">
        <v>0.18977545600000001</v>
      </c>
      <c r="P887">
        <v>7.6267630000000003E-2</v>
      </c>
      <c r="Q887">
        <v>0.21276948300000001</v>
      </c>
      <c r="R887">
        <v>0.16739789299999999</v>
      </c>
      <c r="S887">
        <v>-1.9361166999999999E-2</v>
      </c>
      <c r="T887">
        <v>0.40136894499999998</v>
      </c>
      <c r="U887">
        <v>0.49906594500000001</v>
      </c>
      <c r="V887">
        <v>7.4252964000000005E-2</v>
      </c>
      <c r="W887">
        <v>0.18181076400000001</v>
      </c>
      <c r="X887">
        <v>0.391069903</v>
      </c>
      <c r="Y887">
        <v>0.17456724100000001</v>
      </c>
      <c r="Z887">
        <v>0.101575753</v>
      </c>
      <c r="AA887">
        <v>-2.3656355E-2</v>
      </c>
      <c r="AB887">
        <v>-9.3636154999999999E-2</v>
      </c>
      <c r="AC887">
        <v>-0.35334407899999998</v>
      </c>
      <c r="AD887">
        <v>-0.40943446300000003</v>
      </c>
      <c r="AE887">
        <v>6.4664837000000003E-2</v>
      </c>
      <c r="AF887">
        <v>-0.169560449</v>
      </c>
      <c r="AG887">
        <v>-0.19660914099999999</v>
      </c>
      <c r="AH887">
        <v>-0.34118326799999998</v>
      </c>
      <c r="AI887">
        <v>-0.299556816</v>
      </c>
      <c r="AJ887">
        <v>-0.53774644100000002</v>
      </c>
      <c r="AK887">
        <v>-0.54032110499999997</v>
      </c>
      <c r="AL887">
        <v>-0.39738388800000002</v>
      </c>
      <c r="AM887">
        <v>-0.56766518600000004</v>
      </c>
      <c r="AN887">
        <v>-0.55866199100000002</v>
      </c>
      <c r="AO887">
        <v>-0.54008701699999995</v>
      </c>
      <c r="AP887">
        <v>-0.36822338599999999</v>
      </c>
      <c r="AQ887">
        <v>-0.40334143300000003</v>
      </c>
      <c r="AR887">
        <v>-0.54219914300000005</v>
      </c>
      <c r="AS887">
        <v>-0.62010538900000001</v>
      </c>
      <c r="AT887">
        <v>-0.67736950299999998</v>
      </c>
      <c r="AU887">
        <v>-0.53062886899999995</v>
      </c>
      <c r="AV887">
        <v>-0.57300441400000002</v>
      </c>
    </row>
    <row r="888" spans="1:48" x14ac:dyDescent="0.25">
      <c r="A888" t="s">
        <v>886</v>
      </c>
      <c r="B888">
        <v>7.1822174000000003E-2</v>
      </c>
      <c r="C888">
        <v>-1.9678537999999999E-2</v>
      </c>
      <c r="D888">
        <v>0.14911012300000001</v>
      </c>
      <c r="E888">
        <v>-0.141374903</v>
      </c>
      <c r="F888">
        <v>0.36104215699999997</v>
      </c>
      <c r="G888">
        <v>0.27339038599999999</v>
      </c>
      <c r="H888">
        <v>-0.39038915299999999</v>
      </c>
      <c r="I888">
        <v>-0.610408756</v>
      </c>
      <c r="J888">
        <v>-0.61698581699999999</v>
      </c>
      <c r="K888">
        <v>-0.74914014699999998</v>
      </c>
      <c r="L888">
        <v>-0.62292124299999996</v>
      </c>
      <c r="M888">
        <v>-0.50083672999999995</v>
      </c>
      <c r="N888">
        <v>-0.62019391499999998</v>
      </c>
      <c r="O888">
        <v>0.27965235999999999</v>
      </c>
      <c r="P888">
        <v>0.374344065</v>
      </c>
      <c r="Q888">
        <v>0.14314675199999999</v>
      </c>
      <c r="R888">
        <v>4.3848149000000003E-2</v>
      </c>
      <c r="S888">
        <v>0.27525086999999998</v>
      </c>
      <c r="T888">
        <v>-9.2700873000000003E-2</v>
      </c>
      <c r="U888">
        <v>-0.229245905</v>
      </c>
      <c r="V888">
        <v>-0.25122108300000001</v>
      </c>
      <c r="W888">
        <v>-0.46098534699999999</v>
      </c>
      <c r="X888">
        <v>-0.47096233500000001</v>
      </c>
      <c r="Y888">
        <v>-0.34854293200000003</v>
      </c>
      <c r="Z888">
        <v>-0.30464695800000002</v>
      </c>
      <c r="AA888">
        <v>6.3410878000000004E-2</v>
      </c>
      <c r="AB888">
        <v>1.4950943E-2</v>
      </c>
      <c r="AC888">
        <v>0.24625417999999999</v>
      </c>
      <c r="AD888">
        <v>0.40612564299999998</v>
      </c>
      <c r="AE888">
        <v>5.8077444999999998E-2</v>
      </c>
      <c r="AF888">
        <v>0.33155849799999998</v>
      </c>
      <c r="AG888">
        <v>9.6052109999999996E-2</v>
      </c>
      <c r="AH888">
        <v>0.68544111200000002</v>
      </c>
      <c r="AI888">
        <v>0.58496748799999998</v>
      </c>
      <c r="AJ888">
        <v>0.75540550100000003</v>
      </c>
      <c r="AK888">
        <v>0.73590527100000003</v>
      </c>
      <c r="AL888">
        <v>5.8240941999999997E-2</v>
      </c>
      <c r="AM888">
        <v>0.35978293500000003</v>
      </c>
      <c r="AN888">
        <v>0.255490092</v>
      </c>
      <c r="AO888">
        <v>0.68847831699999995</v>
      </c>
      <c r="AP888">
        <v>0.50422083600000001</v>
      </c>
      <c r="AQ888">
        <v>0.47859855800000001</v>
      </c>
      <c r="AR888">
        <v>0.637977236</v>
      </c>
      <c r="AS888">
        <v>0.66099255199999996</v>
      </c>
      <c r="AT888">
        <v>0.52872477399999995</v>
      </c>
      <c r="AU888">
        <v>0.50815849599999996</v>
      </c>
      <c r="AV888">
        <v>0.45960635900000002</v>
      </c>
    </row>
    <row r="889" spans="1:48" x14ac:dyDescent="0.25">
      <c r="A889" t="s">
        <v>887</v>
      </c>
      <c r="B889">
        <v>-4.6453692999999997E-2</v>
      </c>
      <c r="C889">
        <v>-0.172555021</v>
      </c>
      <c r="D889">
        <v>3.7589559999999999E-3</v>
      </c>
      <c r="E889">
        <v>-0.37190516899999998</v>
      </c>
      <c r="F889">
        <v>0.124976244</v>
      </c>
      <c r="G889">
        <v>7.0744194999999996E-2</v>
      </c>
      <c r="H889">
        <v>-0.49937667600000002</v>
      </c>
      <c r="I889">
        <v>-0.59779837700000005</v>
      </c>
      <c r="J889">
        <v>-0.68872840000000002</v>
      </c>
      <c r="K889">
        <v>-0.77854790600000001</v>
      </c>
      <c r="L889">
        <v>-0.66664195599999998</v>
      </c>
      <c r="M889">
        <v>-0.45954542900000001</v>
      </c>
      <c r="N889">
        <v>-0.56358731500000003</v>
      </c>
      <c r="O889">
        <v>0.18817110000000001</v>
      </c>
      <c r="P889">
        <v>0.39769870000000002</v>
      </c>
      <c r="Q889">
        <v>0.20042547399999999</v>
      </c>
      <c r="R889">
        <v>0.14637814299999999</v>
      </c>
      <c r="S889">
        <v>0.36911886399999999</v>
      </c>
      <c r="T889">
        <v>-0.16576545300000001</v>
      </c>
      <c r="U889">
        <v>-0.19471054300000001</v>
      </c>
      <c r="V889">
        <v>-0.123709232</v>
      </c>
      <c r="W889">
        <v>-0.28154885099999999</v>
      </c>
      <c r="X889">
        <v>-0.21980166600000001</v>
      </c>
      <c r="Y889">
        <v>-0.106521334</v>
      </c>
      <c r="Z889">
        <v>-8.7781001999999997E-2</v>
      </c>
      <c r="AA889">
        <v>0.16885993299999999</v>
      </c>
      <c r="AB889">
        <v>0.25473100300000001</v>
      </c>
      <c r="AC889">
        <v>0.32863215499999998</v>
      </c>
      <c r="AD889">
        <v>0.53914951499999997</v>
      </c>
      <c r="AE889">
        <v>5.1337356000000001E-2</v>
      </c>
      <c r="AF889">
        <v>0.31235813800000001</v>
      </c>
      <c r="AG889">
        <v>7.9285896999999994E-2</v>
      </c>
      <c r="AH889">
        <v>0.65540350000000003</v>
      </c>
      <c r="AI889">
        <v>0.63137691799999995</v>
      </c>
      <c r="AJ889">
        <v>0.69967437200000004</v>
      </c>
      <c r="AK889">
        <v>0.74181265200000002</v>
      </c>
      <c r="AL889">
        <v>0.140462436</v>
      </c>
      <c r="AM889">
        <v>0.261129318</v>
      </c>
      <c r="AN889">
        <v>0.15995780600000001</v>
      </c>
      <c r="AO889">
        <v>0.57039103899999999</v>
      </c>
      <c r="AP889">
        <v>0.43362855500000003</v>
      </c>
      <c r="AQ889">
        <v>0.381284656</v>
      </c>
      <c r="AR889">
        <v>0.60010559299999999</v>
      </c>
      <c r="AS889">
        <v>0.58262443600000002</v>
      </c>
      <c r="AT889">
        <v>0.44316604599999998</v>
      </c>
      <c r="AU889">
        <v>0.47858487500000002</v>
      </c>
      <c r="AV889">
        <v>0.42557577200000002</v>
      </c>
    </row>
    <row r="890" spans="1:48" x14ac:dyDescent="0.25">
      <c r="A890" t="s">
        <v>888</v>
      </c>
      <c r="B890">
        <v>-0.187291824</v>
      </c>
      <c r="C890">
        <v>-0.25741173699999997</v>
      </c>
      <c r="D890">
        <v>-4.8792104000000003E-2</v>
      </c>
      <c r="E890">
        <v>-0.38135351899999997</v>
      </c>
      <c r="F890">
        <v>4.9676288999999998E-2</v>
      </c>
      <c r="G890">
        <v>6.6772559999999995E-2</v>
      </c>
      <c r="H890">
        <v>-0.57574533900000002</v>
      </c>
      <c r="I890">
        <v>-0.67659294599999997</v>
      </c>
      <c r="J890">
        <v>-0.67678960399999999</v>
      </c>
      <c r="K890">
        <v>-0.69754585300000005</v>
      </c>
      <c r="L890">
        <v>-0.51921667900000001</v>
      </c>
      <c r="M890">
        <v>-0.36656586499999999</v>
      </c>
      <c r="N890">
        <v>-0.38639913399999998</v>
      </c>
      <c r="O890">
        <v>-2.5948235E-2</v>
      </c>
      <c r="P890">
        <v>0.18113069600000001</v>
      </c>
      <c r="Q890">
        <v>1.2461079999999999E-2</v>
      </c>
      <c r="R890">
        <v>2.0686598E-2</v>
      </c>
      <c r="S890">
        <v>0.23716531699999999</v>
      </c>
      <c r="T890">
        <v>-0.32348085100000001</v>
      </c>
      <c r="U890">
        <v>-0.35900715900000002</v>
      </c>
      <c r="V890">
        <v>-6.8366601999999999E-2</v>
      </c>
      <c r="W890">
        <v>-0.19511811400000001</v>
      </c>
      <c r="X890">
        <v>-0.25135944999999998</v>
      </c>
      <c r="Y890">
        <v>-7.8342890999999998E-2</v>
      </c>
      <c r="Z890">
        <v>-3.7032160000000001E-2</v>
      </c>
      <c r="AA890">
        <v>0.13480320300000001</v>
      </c>
      <c r="AB890">
        <v>0.25788096300000002</v>
      </c>
      <c r="AC890">
        <v>0.38869629999999999</v>
      </c>
      <c r="AD890">
        <v>0.54694694700000002</v>
      </c>
      <c r="AE890">
        <v>-8.5171550000000002E-3</v>
      </c>
      <c r="AF890">
        <v>0.25261794700000001</v>
      </c>
      <c r="AG890">
        <v>0.14188970000000001</v>
      </c>
      <c r="AH890">
        <v>0.52535790199999999</v>
      </c>
      <c r="AI890">
        <v>0.51295555299999995</v>
      </c>
      <c r="AJ890">
        <v>0.64569084600000004</v>
      </c>
      <c r="AK890">
        <v>0.68800896499999997</v>
      </c>
      <c r="AL890">
        <v>0.31042467699999998</v>
      </c>
      <c r="AM890">
        <v>0.41220433099999998</v>
      </c>
      <c r="AN890">
        <v>0.35377009999999998</v>
      </c>
      <c r="AO890">
        <v>0.55873930599999999</v>
      </c>
      <c r="AP890">
        <v>0.40801531400000002</v>
      </c>
      <c r="AQ890">
        <v>0.390460645</v>
      </c>
      <c r="AR890">
        <v>0.59959949300000004</v>
      </c>
      <c r="AS890">
        <v>0.61943254599999997</v>
      </c>
      <c r="AT890">
        <v>0.572365703</v>
      </c>
      <c r="AU890">
        <v>0.53035626000000002</v>
      </c>
      <c r="AV890">
        <v>0.52286448900000004</v>
      </c>
    </row>
    <row r="891" spans="1:48" x14ac:dyDescent="0.25">
      <c r="A891" t="s">
        <v>889</v>
      </c>
      <c r="B891">
        <v>3.0738266E-2</v>
      </c>
      <c r="C891">
        <v>-1.4782745E-2</v>
      </c>
      <c r="D891">
        <v>0.17026697199999999</v>
      </c>
      <c r="E891">
        <v>-6.3300976999999994E-2</v>
      </c>
      <c r="F891">
        <v>0.40121449100000001</v>
      </c>
      <c r="G891">
        <v>0.344034338</v>
      </c>
      <c r="H891">
        <v>-0.39581044799999998</v>
      </c>
      <c r="I891">
        <v>-0.661002482</v>
      </c>
      <c r="J891">
        <v>-0.58301809500000001</v>
      </c>
      <c r="K891">
        <v>-0.689214522</v>
      </c>
      <c r="L891">
        <v>-0.51845921100000003</v>
      </c>
      <c r="M891">
        <v>-0.45974248899999998</v>
      </c>
      <c r="N891">
        <v>-0.534359947</v>
      </c>
      <c r="O891">
        <v>0.18495450099999999</v>
      </c>
      <c r="P891">
        <v>0.23646162100000001</v>
      </c>
      <c r="Q891">
        <v>1.0329748999999999E-2</v>
      </c>
      <c r="R891">
        <v>-6.8155334999999997E-2</v>
      </c>
      <c r="S891">
        <v>0.16232861700000001</v>
      </c>
      <c r="T891">
        <v>-0.15997038399999999</v>
      </c>
      <c r="U891">
        <v>-0.33920971799999999</v>
      </c>
      <c r="V891">
        <v>-0.26411000699999998</v>
      </c>
      <c r="W891">
        <v>-0.473880309</v>
      </c>
      <c r="X891">
        <v>-0.58004213599999999</v>
      </c>
      <c r="Y891">
        <v>-0.41893463800000003</v>
      </c>
      <c r="Z891">
        <v>-0.35255713399999999</v>
      </c>
      <c r="AA891">
        <v>4.8590059999999999E-3</v>
      </c>
      <c r="AB891">
        <v>-7.0041812999999994E-2</v>
      </c>
      <c r="AC891">
        <v>0.2518146</v>
      </c>
      <c r="AD891">
        <v>0.36200844900000001</v>
      </c>
      <c r="AE891">
        <v>2.4813446999999999E-2</v>
      </c>
      <c r="AF891">
        <v>0.30248645099999999</v>
      </c>
      <c r="AG891">
        <v>0.13924684600000001</v>
      </c>
      <c r="AH891">
        <v>0.61794829799999995</v>
      </c>
      <c r="AI891">
        <v>0.49684737899999998</v>
      </c>
      <c r="AJ891">
        <v>0.74238765399999995</v>
      </c>
      <c r="AK891">
        <v>0.70069728200000003</v>
      </c>
      <c r="AL891">
        <v>0.12953166899999999</v>
      </c>
      <c r="AM891">
        <v>0.48491521799999998</v>
      </c>
      <c r="AN891">
        <v>0.40507544099999998</v>
      </c>
      <c r="AO891">
        <v>0.72333440500000001</v>
      </c>
      <c r="AP891">
        <v>0.51382757800000001</v>
      </c>
      <c r="AQ891">
        <v>0.51862498800000001</v>
      </c>
      <c r="AR891">
        <v>0.65048514000000002</v>
      </c>
      <c r="AS891">
        <v>0.71034282199999998</v>
      </c>
      <c r="AT891">
        <v>0.63585467399999995</v>
      </c>
      <c r="AU891">
        <v>0.54895870899999999</v>
      </c>
      <c r="AV891">
        <v>0.52917968199999998</v>
      </c>
    </row>
    <row r="892" spans="1:48" x14ac:dyDescent="0.25">
      <c r="A892" t="s">
        <v>890</v>
      </c>
      <c r="B892">
        <v>-0.17961653599999999</v>
      </c>
      <c r="C892">
        <v>-5.5215462999999999E-2</v>
      </c>
      <c r="D892">
        <v>-0.171581602</v>
      </c>
      <c r="E892">
        <v>0.11084406400000001</v>
      </c>
      <c r="F892">
        <v>-0.37128176400000001</v>
      </c>
      <c r="G892">
        <v>-0.236896195</v>
      </c>
      <c r="H892">
        <v>0.267206151</v>
      </c>
      <c r="I892">
        <v>0.45289935399999998</v>
      </c>
      <c r="J892">
        <v>0.53390766599999995</v>
      </c>
      <c r="K892">
        <v>0.70427273599999995</v>
      </c>
      <c r="L892">
        <v>0.65250381700000004</v>
      </c>
      <c r="M892">
        <v>0.50370164699999997</v>
      </c>
      <c r="N892">
        <v>0.67570148100000005</v>
      </c>
      <c r="O892">
        <v>-0.41740608400000001</v>
      </c>
      <c r="P892">
        <v>-0.49923358000000001</v>
      </c>
      <c r="Q892">
        <v>-0.27860549400000001</v>
      </c>
      <c r="R892">
        <v>-0.141828071</v>
      </c>
      <c r="S892">
        <v>-0.34378094300000001</v>
      </c>
      <c r="T892">
        <v>-5.3644509999999999E-2</v>
      </c>
      <c r="U892">
        <v>5.7544708999999999E-2</v>
      </c>
      <c r="V892">
        <v>0.26058959599999998</v>
      </c>
      <c r="W892">
        <v>0.46519089699999999</v>
      </c>
      <c r="X892">
        <v>0.37536613699999999</v>
      </c>
      <c r="Y892">
        <v>0.32126162200000002</v>
      </c>
      <c r="Z892">
        <v>0.30269167800000002</v>
      </c>
      <c r="AA892">
        <v>-8.1751309999999994E-2</v>
      </c>
      <c r="AB892">
        <v>-8.6160790000000004E-3</v>
      </c>
      <c r="AC892">
        <v>-0.15851737399999999</v>
      </c>
      <c r="AD892">
        <v>-0.33781807899999999</v>
      </c>
      <c r="AE892">
        <v>-9.9487867999999993E-2</v>
      </c>
      <c r="AF892">
        <v>-0.331888448</v>
      </c>
      <c r="AG892">
        <v>-2.9342521E-2</v>
      </c>
      <c r="AH892">
        <v>-0.69154006599999995</v>
      </c>
      <c r="AI892">
        <v>-0.595960182</v>
      </c>
      <c r="AJ892">
        <v>-0.68750324600000001</v>
      </c>
      <c r="AK892">
        <v>-0.670406485</v>
      </c>
      <c r="AL892">
        <v>9.3234944E-2</v>
      </c>
      <c r="AM892">
        <v>-0.179936281</v>
      </c>
      <c r="AN892">
        <v>-5.5518288999999998E-2</v>
      </c>
      <c r="AO892">
        <v>-0.59557724899999998</v>
      </c>
      <c r="AP892">
        <v>-0.45037980799999999</v>
      </c>
      <c r="AQ892">
        <v>-0.39965311199999998</v>
      </c>
      <c r="AR892">
        <v>-0.54284471000000001</v>
      </c>
      <c r="AS892">
        <v>-0.53142367599999996</v>
      </c>
      <c r="AT892">
        <v>-0.341740233</v>
      </c>
      <c r="AU892">
        <v>-0.38871815500000001</v>
      </c>
      <c r="AV892">
        <v>-0.30939144600000001</v>
      </c>
    </row>
    <row r="893" spans="1:48" x14ac:dyDescent="0.25">
      <c r="A893" t="s">
        <v>891</v>
      </c>
      <c r="B893">
        <v>7.6143511999999997E-2</v>
      </c>
      <c r="C893">
        <v>0.12219904400000001</v>
      </c>
      <c r="D893">
        <v>-9.6729224000000003E-2</v>
      </c>
      <c r="E893">
        <v>0.18529480200000001</v>
      </c>
      <c r="F893">
        <v>-0.29778622199999999</v>
      </c>
      <c r="G893">
        <v>-0.27774615699999999</v>
      </c>
      <c r="H893">
        <v>0.51620683000000001</v>
      </c>
      <c r="I893">
        <v>0.74919206500000002</v>
      </c>
      <c r="J893">
        <v>0.67090328399999999</v>
      </c>
      <c r="K893">
        <v>0.74128450899999998</v>
      </c>
      <c r="L893">
        <v>0.53601846900000005</v>
      </c>
      <c r="M893">
        <v>0.45035080399999999</v>
      </c>
      <c r="N893">
        <v>0.49357580899999998</v>
      </c>
      <c r="O893">
        <v>-7.9078930000000006E-2</v>
      </c>
      <c r="P893">
        <v>-0.190664055</v>
      </c>
      <c r="Q893">
        <v>3.0581996E-2</v>
      </c>
      <c r="R893">
        <v>7.1626463000000001E-2</v>
      </c>
      <c r="S893">
        <v>-0.17499988499999999</v>
      </c>
      <c r="T893">
        <v>0.26987745099999999</v>
      </c>
      <c r="U893">
        <v>0.41680937299999998</v>
      </c>
      <c r="V893">
        <v>0.2074588</v>
      </c>
      <c r="W893">
        <v>0.40104483499999999</v>
      </c>
      <c r="X893">
        <v>0.52655790400000002</v>
      </c>
      <c r="Y893">
        <v>0.33185384099999998</v>
      </c>
      <c r="Z893">
        <v>0.26280827499999998</v>
      </c>
      <c r="AA893">
        <v>-4.4033847000000001E-2</v>
      </c>
      <c r="AB893">
        <v>-4.0991753999999998E-2</v>
      </c>
      <c r="AC893">
        <v>-0.33902414800000003</v>
      </c>
      <c r="AD893">
        <v>-0.465311052</v>
      </c>
      <c r="AE893">
        <v>-1.7407849999999999E-3</v>
      </c>
      <c r="AF893">
        <v>-0.30071992400000003</v>
      </c>
      <c r="AG893">
        <v>-0.16804292500000001</v>
      </c>
      <c r="AH893">
        <v>-0.61584023700000001</v>
      </c>
      <c r="AI893">
        <v>-0.52436218000000001</v>
      </c>
      <c r="AJ893">
        <v>-0.76827024700000002</v>
      </c>
      <c r="AK893">
        <v>-0.75255717799999999</v>
      </c>
      <c r="AL893">
        <v>-0.245450627</v>
      </c>
      <c r="AM893">
        <v>-0.54072380200000003</v>
      </c>
      <c r="AN893">
        <v>-0.47042019099999999</v>
      </c>
      <c r="AO893">
        <v>-0.73270232199999996</v>
      </c>
      <c r="AP893">
        <v>-0.52051500799999995</v>
      </c>
      <c r="AQ893">
        <v>-0.52569538900000001</v>
      </c>
      <c r="AR893">
        <v>-0.69588256100000001</v>
      </c>
      <c r="AS893">
        <v>-0.75577316299999997</v>
      </c>
      <c r="AT893">
        <v>-0.70477080599999997</v>
      </c>
      <c r="AU893">
        <v>-0.60782214099999998</v>
      </c>
      <c r="AV893">
        <v>-0.600833493</v>
      </c>
    </row>
    <row r="894" spans="1:48" x14ac:dyDescent="0.25">
      <c r="A894" t="s">
        <v>892</v>
      </c>
      <c r="B894">
        <v>-3.3689730000000001E-2</v>
      </c>
      <c r="C894">
        <v>6.0609504000000002E-2</v>
      </c>
      <c r="D894">
        <v>-5.4680952999999997E-2</v>
      </c>
      <c r="E894">
        <v>0.20027927100000001</v>
      </c>
      <c r="F894">
        <v>-0.17081390299999999</v>
      </c>
      <c r="G894">
        <v>-0.105567245</v>
      </c>
      <c r="H894">
        <v>0.30681504599999998</v>
      </c>
      <c r="I894">
        <v>0.408754742</v>
      </c>
      <c r="J894">
        <v>0.47336570900000002</v>
      </c>
      <c r="K894">
        <v>0.56573636800000004</v>
      </c>
      <c r="L894">
        <v>0.49886861500000002</v>
      </c>
      <c r="M894">
        <v>0.36087686600000002</v>
      </c>
      <c r="N894">
        <v>0.45988668799999999</v>
      </c>
      <c r="O894">
        <v>-0.211531949</v>
      </c>
      <c r="P894">
        <v>-0.33032998899999999</v>
      </c>
      <c r="Q894">
        <v>-0.173886702</v>
      </c>
      <c r="R894">
        <v>-0.107853982</v>
      </c>
      <c r="S894">
        <v>-0.270077874</v>
      </c>
      <c r="T894">
        <v>5.9042975999999997E-2</v>
      </c>
      <c r="U894">
        <v>0.106808442</v>
      </c>
      <c r="V894">
        <v>0.13586864700000001</v>
      </c>
      <c r="W894">
        <v>0.26971880999999998</v>
      </c>
      <c r="X894">
        <v>0.21569199</v>
      </c>
      <c r="Y894">
        <v>0.14757009700000001</v>
      </c>
      <c r="Z894">
        <v>0.13312215699999999</v>
      </c>
      <c r="AA894">
        <v>-0.100263477</v>
      </c>
      <c r="AB894">
        <v>-0.116068912</v>
      </c>
      <c r="AC894">
        <v>-0.19661674900000001</v>
      </c>
      <c r="AD894">
        <v>-0.34570486499999997</v>
      </c>
      <c r="AE894">
        <v>-5.3187849000000002E-2</v>
      </c>
      <c r="AF894">
        <v>-0.242056621</v>
      </c>
      <c r="AG894">
        <v>-4.5285368999999999E-2</v>
      </c>
      <c r="AH894">
        <v>-0.50631601800000003</v>
      </c>
      <c r="AI894">
        <v>-0.46586482600000001</v>
      </c>
      <c r="AJ894">
        <v>-0.52575358900000002</v>
      </c>
      <c r="AK894">
        <v>-0.539152348</v>
      </c>
      <c r="AL894">
        <v>-3.5556085000000001E-2</v>
      </c>
      <c r="AM894">
        <v>-0.174490652</v>
      </c>
      <c r="AN894">
        <v>-9.1102513999999996E-2</v>
      </c>
      <c r="AO894">
        <v>-0.44002263000000003</v>
      </c>
      <c r="AP894">
        <v>-0.33354726099999998</v>
      </c>
      <c r="AQ894">
        <v>-0.294842088</v>
      </c>
      <c r="AR894">
        <v>-0.436885366</v>
      </c>
      <c r="AS894">
        <v>-0.426026244</v>
      </c>
      <c r="AT894">
        <v>-0.30583287300000001</v>
      </c>
      <c r="AU894">
        <v>-0.33527144199999998</v>
      </c>
      <c r="AV894">
        <v>-0.28746060899999998</v>
      </c>
    </row>
    <row r="895" spans="1:48" x14ac:dyDescent="0.25">
      <c r="A895" t="s">
        <v>893</v>
      </c>
      <c r="B895">
        <v>-0.136612494</v>
      </c>
      <c r="C895">
        <v>-0.18033012100000001</v>
      </c>
      <c r="D895">
        <v>6.1709472000000001E-2</v>
      </c>
      <c r="E895">
        <v>-0.24669095799999999</v>
      </c>
      <c r="F895">
        <v>0.25239403700000002</v>
      </c>
      <c r="G895">
        <v>0.25371330600000003</v>
      </c>
      <c r="H895">
        <v>-0.58939123699999996</v>
      </c>
      <c r="I895">
        <v>-0.81338520999999997</v>
      </c>
      <c r="J895">
        <v>-0.72702884000000001</v>
      </c>
      <c r="K895">
        <v>-0.778042279</v>
      </c>
      <c r="L895">
        <v>-0.54744629899999997</v>
      </c>
      <c r="M895">
        <v>-0.45086819500000003</v>
      </c>
      <c r="N895">
        <v>-0.47509670900000001</v>
      </c>
      <c r="O895">
        <v>1.8011645999999999E-2</v>
      </c>
      <c r="P895">
        <v>0.159858793</v>
      </c>
      <c r="Q895">
        <v>-6.2647730999999998E-2</v>
      </c>
      <c r="R895">
        <v>-8.3307951000000005E-2</v>
      </c>
      <c r="S895">
        <v>0.176374215</v>
      </c>
      <c r="T895">
        <v>-0.33759570500000002</v>
      </c>
      <c r="U895">
        <v>-0.47366171000000001</v>
      </c>
      <c r="V895">
        <v>-0.18274578499999999</v>
      </c>
      <c r="W895">
        <v>-0.37154276899999999</v>
      </c>
      <c r="X895">
        <v>-0.51686499299999999</v>
      </c>
      <c r="Y895">
        <v>-0.29795381100000001</v>
      </c>
      <c r="Z895">
        <v>-0.22449448399999999</v>
      </c>
      <c r="AA895">
        <v>6.0913119000000002E-2</v>
      </c>
      <c r="AB895">
        <v>9.3390059999999997E-2</v>
      </c>
      <c r="AC895">
        <v>0.39149711799999998</v>
      </c>
      <c r="AD895">
        <v>0.52482627599999998</v>
      </c>
      <c r="AE895">
        <v>-1.2820252000000001E-2</v>
      </c>
      <c r="AF895">
        <v>0.303297649</v>
      </c>
      <c r="AG895">
        <v>0.18957526599999999</v>
      </c>
      <c r="AH895">
        <v>0.62130443899999999</v>
      </c>
      <c r="AI895">
        <v>0.54201690400000002</v>
      </c>
      <c r="AJ895">
        <v>0.79540576200000002</v>
      </c>
      <c r="AK895">
        <v>0.79129625400000003</v>
      </c>
      <c r="AL895">
        <v>0.31615494199999999</v>
      </c>
      <c r="AM895">
        <v>0.58968321700000004</v>
      </c>
      <c r="AN895">
        <v>0.52488965200000004</v>
      </c>
      <c r="AO895">
        <v>0.75416049299999999</v>
      </c>
      <c r="AP895">
        <v>0.53462499500000005</v>
      </c>
      <c r="AQ895">
        <v>0.54241424599999999</v>
      </c>
      <c r="AR895">
        <v>0.73378923500000004</v>
      </c>
      <c r="AS895">
        <v>0.79763212500000003</v>
      </c>
      <c r="AT895">
        <v>0.76233342100000001</v>
      </c>
      <c r="AU895">
        <v>0.65324875299999996</v>
      </c>
      <c r="AV895">
        <v>0.65500242500000005</v>
      </c>
    </row>
    <row r="896" spans="1:48" x14ac:dyDescent="0.25">
      <c r="A896" t="s">
        <v>894</v>
      </c>
      <c r="B896">
        <v>-2.3083894000000001E-2</v>
      </c>
      <c r="C896">
        <v>-0.19529597000000001</v>
      </c>
      <c r="D896">
        <v>-2.9058148999999998E-2</v>
      </c>
      <c r="E896">
        <v>-0.47023976000000001</v>
      </c>
      <c r="F896">
        <v>6.8892477999999993E-2</v>
      </c>
      <c r="G896">
        <v>-9.7588599999999994E-3</v>
      </c>
      <c r="H896">
        <v>-0.51507564299999997</v>
      </c>
      <c r="I896">
        <v>-0.56383956800000001</v>
      </c>
      <c r="J896">
        <v>-0.73889059999999995</v>
      </c>
      <c r="K896">
        <v>-0.84898599699999999</v>
      </c>
      <c r="L896">
        <v>-0.77531316299999997</v>
      </c>
      <c r="M896">
        <v>-0.50033298900000001</v>
      </c>
      <c r="N896">
        <v>-0.64403809700000003</v>
      </c>
      <c r="O896">
        <v>0.26566384599999998</v>
      </c>
      <c r="P896">
        <v>0.52840339700000005</v>
      </c>
      <c r="Q896">
        <v>0.32623031800000002</v>
      </c>
      <c r="R896">
        <v>0.25739120999999998</v>
      </c>
      <c r="S896">
        <v>0.48439268400000002</v>
      </c>
      <c r="T896">
        <v>-0.117314487</v>
      </c>
      <c r="U896">
        <v>-9.8809685999999994E-2</v>
      </c>
      <c r="V896">
        <v>-0.102215716</v>
      </c>
      <c r="W896">
        <v>-0.25797269099999998</v>
      </c>
      <c r="X896">
        <v>-0.10374360000000001</v>
      </c>
      <c r="Y896">
        <v>-2.3038941E-2</v>
      </c>
      <c r="Z896">
        <v>-2.6101947E-2</v>
      </c>
      <c r="AA896">
        <v>0.233808132</v>
      </c>
      <c r="AB896">
        <v>0.35776764799999999</v>
      </c>
      <c r="AC896">
        <v>0.33827246900000002</v>
      </c>
      <c r="AD896">
        <v>0.60135840200000001</v>
      </c>
      <c r="AE896">
        <v>8.0782608000000006E-2</v>
      </c>
      <c r="AF896">
        <v>0.34195617299999997</v>
      </c>
      <c r="AG896">
        <v>4.1353051000000002E-2</v>
      </c>
      <c r="AH896">
        <v>0.72420397299999995</v>
      </c>
      <c r="AI896">
        <v>0.72532624199999995</v>
      </c>
      <c r="AJ896">
        <v>0.71910727399999996</v>
      </c>
      <c r="AK896">
        <v>0.78757951900000001</v>
      </c>
      <c r="AL896">
        <v>8.8906874999999996E-2</v>
      </c>
      <c r="AM896">
        <v>0.14689771099999999</v>
      </c>
      <c r="AN896">
        <v>2.2670877999999998E-2</v>
      </c>
      <c r="AO896">
        <v>0.53924938899999997</v>
      </c>
      <c r="AP896">
        <v>0.42663640600000002</v>
      </c>
      <c r="AQ896">
        <v>0.34400930499999999</v>
      </c>
      <c r="AR896">
        <v>0.59703233700000002</v>
      </c>
      <c r="AS896">
        <v>0.54295907300000001</v>
      </c>
      <c r="AT896">
        <v>0.34951217400000001</v>
      </c>
      <c r="AU896">
        <v>0.44921340599999998</v>
      </c>
      <c r="AV896">
        <v>0.369550763</v>
      </c>
    </row>
    <row r="897" spans="1:48" x14ac:dyDescent="0.25">
      <c r="A897" t="s">
        <v>895</v>
      </c>
      <c r="B897">
        <v>4.4621233000000003E-2</v>
      </c>
      <c r="C897">
        <v>4.8313119999999999E-3</v>
      </c>
      <c r="D897">
        <v>0.19191244299999999</v>
      </c>
      <c r="E897">
        <v>-3.1367803E-2</v>
      </c>
      <c r="F897">
        <v>0.438178756</v>
      </c>
      <c r="G897">
        <v>0.37723067599999999</v>
      </c>
      <c r="H897">
        <v>-0.38705162300000001</v>
      </c>
      <c r="I897">
        <v>-0.67301770000000005</v>
      </c>
      <c r="J897">
        <v>-0.57979607</v>
      </c>
      <c r="K897">
        <v>-0.69170556100000002</v>
      </c>
      <c r="L897">
        <v>-0.51514974000000002</v>
      </c>
      <c r="M897">
        <v>-0.46916809700000001</v>
      </c>
      <c r="N897">
        <v>-0.54487220300000005</v>
      </c>
      <c r="O897">
        <v>0.19516861499999999</v>
      </c>
      <c r="P897">
        <v>0.23084616399999999</v>
      </c>
      <c r="Q897">
        <v>-2.2832059999999999E-3</v>
      </c>
      <c r="R897">
        <v>-8.6714711999999999E-2</v>
      </c>
      <c r="S897">
        <v>0.14775115899999999</v>
      </c>
      <c r="T897">
        <v>-0.15535549500000001</v>
      </c>
      <c r="U897">
        <v>-0.35238863799999998</v>
      </c>
      <c r="V897">
        <v>-0.28431632099999998</v>
      </c>
      <c r="W897">
        <v>-0.50339180699999997</v>
      </c>
      <c r="X897">
        <v>-0.62399972500000001</v>
      </c>
      <c r="Y897">
        <v>-0.45811459700000001</v>
      </c>
      <c r="Z897">
        <v>-0.38676011700000001</v>
      </c>
      <c r="AA897">
        <v>-1.0980376999999999E-2</v>
      </c>
      <c r="AB897">
        <v>-0.105124985</v>
      </c>
      <c r="AC897">
        <v>0.244656081</v>
      </c>
      <c r="AD897">
        <v>0.34772736700000001</v>
      </c>
      <c r="AE897">
        <v>2.4638581E-2</v>
      </c>
      <c r="AF897">
        <v>0.30758377999999997</v>
      </c>
      <c r="AG897">
        <v>0.14490974200000001</v>
      </c>
      <c r="AH897">
        <v>0.626854362</v>
      </c>
      <c r="AI897">
        <v>0.49358474400000002</v>
      </c>
      <c r="AJ897">
        <v>0.75837294300000002</v>
      </c>
      <c r="AK897">
        <v>0.70735120600000001</v>
      </c>
      <c r="AL897">
        <v>0.123522032</v>
      </c>
      <c r="AM897">
        <v>0.50877065499999996</v>
      </c>
      <c r="AN897">
        <v>0.42851715000000001</v>
      </c>
      <c r="AO897">
        <v>0.74902057499999997</v>
      </c>
      <c r="AP897">
        <v>0.52975369000000005</v>
      </c>
      <c r="AQ897">
        <v>0.53927443200000003</v>
      </c>
      <c r="AR897">
        <v>0.66405837300000004</v>
      </c>
      <c r="AS897">
        <v>0.73136151199999999</v>
      </c>
      <c r="AT897">
        <v>0.65920410399999996</v>
      </c>
      <c r="AU897">
        <v>0.561336854</v>
      </c>
      <c r="AV897">
        <v>0.54304933899999996</v>
      </c>
    </row>
    <row r="898" spans="1:48" x14ac:dyDescent="0.25">
      <c r="A898" t="s">
        <v>896</v>
      </c>
      <c r="B898">
        <v>-0.20840767900000001</v>
      </c>
      <c r="C898">
        <v>-0.214972512</v>
      </c>
      <c r="D898">
        <v>-1.6787711E-2</v>
      </c>
      <c r="E898">
        <v>-0.235951577</v>
      </c>
      <c r="F898">
        <v>9.0284966999999994E-2</v>
      </c>
      <c r="G898">
        <v>0.14036644300000001</v>
      </c>
      <c r="H898">
        <v>-0.500680295</v>
      </c>
      <c r="I898">
        <v>-0.640377207</v>
      </c>
      <c r="J898">
        <v>-0.54173833500000002</v>
      </c>
      <c r="K898">
        <v>-0.52947198900000003</v>
      </c>
      <c r="L898">
        <v>-0.32429773899999997</v>
      </c>
      <c r="M898">
        <v>-0.26724387300000002</v>
      </c>
      <c r="N898">
        <v>-0.23221051700000001</v>
      </c>
      <c r="O898">
        <v>-0.13232421599999999</v>
      </c>
      <c r="P898">
        <v>-5.085315E-3</v>
      </c>
      <c r="Q898">
        <v>-0.144232897</v>
      </c>
      <c r="R898">
        <v>-0.113066557</v>
      </c>
      <c r="S898">
        <v>7.1909232000000003E-2</v>
      </c>
      <c r="T898">
        <v>-0.35609436100000003</v>
      </c>
      <c r="U898">
        <v>-0.43672722899999999</v>
      </c>
      <c r="V898">
        <v>-7.4192060000000004E-2</v>
      </c>
      <c r="W898">
        <v>-0.18328936900000001</v>
      </c>
      <c r="X898">
        <v>-0.34392487300000002</v>
      </c>
      <c r="Y898">
        <v>-0.150147063</v>
      </c>
      <c r="Z898">
        <v>-8.8371068999999997E-2</v>
      </c>
      <c r="AA898">
        <v>4.7260133000000003E-2</v>
      </c>
      <c r="AB898">
        <v>0.121760957</v>
      </c>
      <c r="AC898">
        <v>0.34020314600000001</v>
      </c>
      <c r="AD898">
        <v>0.41813506900000003</v>
      </c>
      <c r="AE898">
        <v>-4.6052663000000001E-2</v>
      </c>
      <c r="AF898">
        <v>0.183263114</v>
      </c>
      <c r="AG898">
        <v>0.172307347</v>
      </c>
      <c r="AH898">
        <v>0.37289628800000002</v>
      </c>
      <c r="AI898">
        <v>0.33794895000000003</v>
      </c>
      <c r="AJ898">
        <v>0.53985305699999997</v>
      </c>
      <c r="AK898">
        <v>0.55015510499999998</v>
      </c>
      <c r="AL898">
        <v>0.34952981500000002</v>
      </c>
      <c r="AM898">
        <v>0.50032737100000002</v>
      </c>
      <c r="AN898">
        <v>0.478595979</v>
      </c>
      <c r="AO898">
        <v>0.52112530800000001</v>
      </c>
      <c r="AP898">
        <v>0.36203211499999999</v>
      </c>
      <c r="AQ898">
        <v>0.38248007299999998</v>
      </c>
      <c r="AR898">
        <v>0.52992802100000003</v>
      </c>
      <c r="AS898">
        <v>0.59003222</v>
      </c>
      <c r="AT898">
        <v>0.61693284199999998</v>
      </c>
      <c r="AU898">
        <v>0.50336439700000002</v>
      </c>
      <c r="AV898">
        <v>0.530465996</v>
      </c>
    </row>
    <row r="899" spans="1:48" x14ac:dyDescent="0.25">
      <c r="A899" t="s">
        <v>897</v>
      </c>
      <c r="B899">
        <v>-8.7486349999999994E-3</v>
      </c>
      <c r="C899">
        <v>-0.12584382399999999</v>
      </c>
      <c r="D899">
        <v>1.7527232E-2</v>
      </c>
      <c r="E899">
        <v>-0.307761022</v>
      </c>
      <c r="F899">
        <v>0.12755245100000001</v>
      </c>
      <c r="G899">
        <v>6.6637310000000005E-2</v>
      </c>
      <c r="H899">
        <v>-0.406534758</v>
      </c>
      <c r="I899">
        <v>-0.49316110299999999</v>
      </c>
      <c r="J899">
        <v>-0.58571215700000001</v>
      </c>
      <c r="K899">
        <v>-0.67668831399999996</v>
      </c>
      <c r="L899">
        <v>-0.59408184799999997</v>
      </c>
      <c r="M899">
        <v>-0.40986535400000002</v>
      </c>
      <c r="N899">
        <v>-0.51511183299999996</v>
      </c>
      <c r="O899">
        <v>0.20417698300000001</v>
      </c>
      <c r="P899">
        <v>0.37950344800000002</v>
      </c>
      <c r="Q899">
        <v>0.20529839999999999</v>
      </c>
      <c r="R899">
        <v>0.14596677199999999</v>
      </c>
      <c r="S899">
        <v>0.33675943800000002</v>
      </c>
      <c r="T899">
        <v>-0.108160173</v>
      </c>
      <c r="U899">
        <v>-0.134527234</v>
      </c>
      <c r="V899">
        <v>-0.119523351</v>
      </c>
      <c r="W899">
        <v>-0.261202196</v>
      </c>
      <c r="X899">
        <v>-0.18779853399999999</v>
      </c>
      <c r="Y899">
        <v>-0.102869654</v>
      </c>
      <c r="Z899">
        <v>-9.0618457999999999E-2</v>
      </c>
      <c r="AA899">
        <v>0.147171843</v>
      </c>
      <c r="AB899">
        <v>0.209126219</v>
      </c>
      <c r="AC899">
        <v>0.26532554699999999</v>
      </c>
      <c r="AD899">
        <v>0.452998077</v>
      </c>
      <c r="AE899">
        <v>5.5468441E-2</v>
      </c>
      <c r="AF899">
        <v>0.27766650599999998</v>
      </c>
      <c r="AG899">
        <v>5.5691627E-2</v>
      </c>
      <c r="AH899">
        <v>0.58323541499999998</v>
      </c>
      <c r="AI899">
        <v>0.558389566</v>
      </c>
      <c r="AJ899">
        <v>0.60679930000000004</v>
      </c>
      <c r="AK899">
        <v>0.64083831800000002</v>
      </c>
      <c r="AL899">
        <v>8.4011702999999993E-2</v>
      </c>
      <c r="AM899">
        <v>0.195368398</v>
      </c>
      <c r="AN899">
        <v>0.100972355</v>
      </c>
      <c r="AO899">
        <v>0.49043921899999998</v>
      </c>
      <c r="AP899">
        <v>0.37556287399999999</v>
      </c>
      <c r="AQ899">
        <v>0.32506030600000002</v>
      </c>
      <c r="AR899">
        <v>0.51125985200000001</v>
      </c>
      <c r="AS899">
        <v>0.49028920799999998</v>
      </c>
      <c r="AT899">
        <v>0.35398381800000001</v>
      </c>
      <c r="AU899">
        <v>0.39756508000000002</v>
      </c>
      <c r="AV899">
        <v>0.34378079700000003</v>
      </c>
    </row>
    <row r="900" spans="1:48" x14ac:dyDescent="0.25">
      <c r="A900" t="s">
        <v>898</v>
      </c>
      <c r="B900">
        <v>0.10437461200000001</v>
      </c>
      <c r="C900">
        <v>0.21222422899999999</v>
      </c>
      <c r="D900">
        <v>2.082459E-3</v>
      </c>
      <c r="E900">
        <v>0.38604343800000002</v>
      </c>
      <c r="F900">
        <v>-0.133253081</v>
      </c>
      <c r="G900">
        <v>-0.10346833499999999</v>
      </c>
      <c r="H900">
        <v>0.576128847</v>
      </c>
      <c r="I900">
        <v>0.70258881100000004</v>
      </c>
      <c r="J900">
        <v>0.74789035500000001</v>
      </c>
      <c r="K900">
        <v>0.81940634199999995</v>
      </c>
      <c r="L900">
        <v>0.66110230699999994</v>
      </c>
      <c r="M900">
        <v>0.46946023199999998</v>
      </c>
      <c r="N900">
        <v>0.54575457000000005</v>
      </c>
      <c r="O900">
        <v>-0.116351175</v>
      </c>
      <c r="P900">
        <v>-0.33206012899999998</v>
      </c>
      <c r="Q900">
        <v>-0.122858623</v>
      </c>
      <c r="R900">
        <v>-8.7287737000000004E-2</v>
      </c>
      <c r="S900">
        <v>-0.33223762699999998</v>
      </c>
      <c r="T900">
        <v>0.250851306</v>
      </c>
      <c r="U900">
        <v>0.30047542900000002</v>
      </c>
      <c r="V900">
        <v>0.12711218699999999</v>
      </c>
      <c r="W900">
        <v>0.29379968899999998</v>
      </c>
      <c r="X900">
        <v>0.29244262100000001</v>
      </c>
      <c r="Y900">
        <v>0.13656458499999999</v>
      </c>
      <c r="Z900">
        <v>0.10144154599999999</v>
      </c>
      <c r="AA900">
        <v>-0.15648273300000001</v>
      </c>
      <c r="AB900">
        <v>-0.251884569</v>
      </c>
      <c r="AC900">
        <v>-0.38250240400000002</v>
      </c>
      <c r="AD900">
        <v>-0.58357717399999998</v>
      </c>
      <c r="AE900">
        <v>-2.8614687999999999E-2</v>
      </c>
      <c r="AF900">
        <v>-0.31960210900000002</v>
      </c>
      <c r="AG900">
        <v>-0.12061854800000001</v>
      </c>
      <c r="AH900">
        <v>-0.66694813500000005</v>
      </c>
      <c r="AI900">
        <v>-0.63580066999999996</v>
      </c>
      <c r="AJ900">
        <v>-0.75651201300000004</v>
      </c>
      <c r="AK900">
        <v>-0.79508503100000005</v>
      </c>
      <c r="AL900">
        <v>-0.22755945399999999</v>
      </c>
      <c r="AM900">
        <v>-0.37618170499999998</v>
      </c>
      <c r="AN900">
        <v>-0.284477392</v>
      </c>
      <c r="AO900">
        <v>-0.64218080099999997</v>
      </c>
      <c r="AP900">
        <v>-0.47748169600000001</v>
      </c>
      <c r="AQ900">
        <v>-0.43999194200000002</v>
      </c>
      <c r="AR900">
        <v>-0.66985544299999999</v>
      </c>
      <c r="AS900">
        <v>-0.67406806100000005</v>
      </c>
      <c r="AT900">
        <v>-0.56551197600000003</v>
      </c>
      <c r="AU900">
        <v>-0.55956022900000002</v>
      </c>
      <c r="AV900">
        <v>-0.52359601200000006</v>
      </c>
    </row>
    <row r="901" spans="1:48" x14ac:dyDescent="0.25">
      <c r="A901" t="s">
        <v>899</v>
      </c>
      <c r="B901">
        <v>0.19229919500000001</v>
      </c>
      <c r="C901">
        <v>0.175726674</v>
      </c>
      <c r="D901">
        <v>0.30696940700000003</v>
      </c>
      <c r="E901">
        <v>0.196663384</v>
      </c>
      <c r="F901">
        <v>0.59585723599999996</v>
      </c>
      <c r="G901">
        <v>0.49310809900000002</v>
      </c>
      <c r="H901">
        <v>-0.179924429</v>
      </c>
      <c r="I901">
        <v>-0.52164547800000005</v>
      </c>
      <c r="J901">
        <v>-0.396398894</v>
      </c>
      <c r="K901">
        <v>-0.54736998100000001</v>
      </c>
      <c r="L901">
        <v>-0.41461132699999997</v>
      </c>
      <c r="M901">
        <v>-0.44140642200000002</v>
      </c>
      <c r="N901">
        <v>-0.54280065399999999</v>
      </c>
      <c r="O901">
        <v>0.30975841199999998</v>
      </c>
      <c r="P901">
        <v>0.22999483500000001</v>
      </c>
      <c r="Q901">
        <v>3.5338629999999999E-3</v>
      </c>
      <c r="R901">
        <v>-0.12621668599999999</v>
      </c>
      <c r="S901">
        <v>7.0261867000000006E-2</v>
      </c>
      <c r="T901">
        <v>-4.089774E-3</v>
      </c>
      <c r="U901">
        <v>-0.26056407599999998</v>
      </c>
      <c r="V901">
        <v>-0.36435324299999999</v>
      </c>
      <c r="W901">
        <v>-0.59750515900000001</v>
      </c>
      <c r="X901">
        <v>-0.723884478</v>
      </c>
      <c r="Y901">
        <v>-0.60238684300000001</v>
      </c>
      <c r="Z901">
        <v>-0.52900879199999995</v>
      </c>
      <c r="AA901">
        <v>-9.7899581999999999E-2</v>
      </c>
      <c r="AB901">
        <v>-0.311875281</v>
      </c>
      <c r="AC901">
        <v>9.7200128999999996E-2</v>
      </c>
      <c r="AD901">
        <v>0.147655336</v>
      </c>
      <c r="AE901">
        <v>4.4963093000000003E-2</v>
      </c>
      <c r="AF901">
        <v>0.28153504200000001</v>
      </c>
      <c r="AG901">
        <v>0.111154962</v>
      </c>
      <c r="AH901">
        <v>0.56777853599999994</v>
      </c>
      <c r="AI901">
        <v>0.38572336499999998</v>
      </c>
      <c r="AJ901">
        <v>0.67248769799999997</v>
      </c>
      <c r="AK901">
        <v>0.57345023399999995</v>
      </c>
      <c r="AL901">
        <v>-3.3770720999999997E-2</v>
      </c>
      <c r="AM901">
        <v>0.44979854000000002</v>
      </c>
      <c r="AN901">
        <v>0.36951479799999998</v>
      </c>
      <c r="AO901">
        <v>0.71074683400000005</v>
      </c>
      <c r="AP901">
        <v>0.49594144499999998</v>
      </c>
      <c r="AQ901">
        <v>0.51780064599999998</v>
      </c>
      <c r="AR901">
        <v>0.56364939400000003</v>
      </c>
      <c r="AS901">
        <v>0.64367511300000002</v>
      </c>
      <c r="AT901">
        <v>0.56384123200000003</v>
      </c>
      <c r="AU901">
        <v>0.45757885700000001</v>
      </c>
      <c r="AV901">
        <v>0.43282896100000001</v>
      </c>
    </row>
    <row r="902" spans="1:48" x14ac:dyDescent="0.25">
      <c r="A902" t="s">
        <v>900</v>
      </c>
      <c r="B902">
        <v>0.157604508</v>
      </c>
      <c r="C902">
        <v>0.164373362</v>
      </c>
      <c r="D902">
        <v>-6.6497082999999998E-2</v>
      </c>
      <c r="E902">
        <v>0.17299104300000001</v>
      </c>
      <c r="F902">
        <v>-0.24973991300000001</v>
      </c>
      <c r="G902">
        <v>-0.274491033</v>
      </c>
      <c r="H902">
        <v>0.54003045100000002</v>
      </c>
      <c r="I902">
        <v>0.77160533799999997</v>
      </c>
      <c r="J902">
        <v>0.63410622400000005</v>
      </c>
      <c r="K902">
        <v>0.65965743600000004</v>
      </c>
      <c r="L902">
        <v>0.41902018499999999</v>
      </c>
      <c r="M902">
        <v>0.37563457900000002</v>
      </c>
      <c r="N902">
        <v>0.36405220700000002</v>
      </c>
      <c r="O902">
        <v>5.6534474000000001E-2</v>
      </c>
      <c r="P902">
        <v>-4.3604306000000002E-2</v>
      </c>
      <c r="Q902">
        <v>0.152532165</v>
      </c>
      <c r="R902">
        <v>0.154357361</v>
      </c>
      <c r="S902">
        <v>-7.9255628999999994E-2</v>
      </c>
      <c r="T902">
        <v>0.35694550899999999</v>
      </c>
      <c r="U902">
        <v>0.50773251399999997</v>
      </c>
      <c r="V902">
        <v>0.170334649</v>
      </c>
      <c r="W902">
        <v>0.33915800400000001</v>
      </c>
      <c r="X902">
        <v>0.53890531399999997</v>
      </c>
      <c r="Y902">
        <v>0.31295963199999999</v>
      </c>
      <c r="Z902">
        <v>0.23087629400000001</v>
      </c>
      <c r="AA902">
        <v>-1.5395839E-2</v>
      </c>
      <c r="AB902">
        <v>-2.9720742000000001E-2</v>
      </c>
      <c r="AC902">
        <v>-0.36048514500000001</v>
      </c>
      <c r="AD902">
        <v>-0.44601175999999998</v>
      </c>
      <c r="AE902">
        <v>3.6310312999999997E-2</v>
      </c>
      <c r="AF902">
        <v>-0.25192132499999997</v>
      </c>
      <c r="AG902">
        <v>-0.20251217599999999</v>
      </c>
      <c r="AH902">
        <v>-0.51052074700000005</v>
      </c>
      <c r="AI902">
        <v>-0.42624403500000002</v>
      </c>
      <c r="AJ902">
        <v>-0.70706812900000005</v>
      </c>
      <c r="AK902">
        <v>-0.68905802900000002</v>
      </c>
      <c r="AL902">
        <v>-0.34084435299999999</v>
      </c>
      <c r="AM902">
        <v>-0.62158045299999998</v>
      </c>
      <c r="AN902">
        <v>-0.58116886300000004</v>
      </c>
      <c r="AO902">
        <v>-0.703005239</v>
      </c>
      <c r="AP902">
        <v>-0.48767112699999998</v>
      </c>
      <c r="AQ902">
        <v>-0.51622884199999997</v>
      </c>
      <c r="AR902">
        <v>-0.67080671300000005</v>
      </c>
      <c r="AS902">
        <v>-0.75427271399999996</v>
      </c>
      <c r="AT902">
        <v>-0.76471317800000005</v>
      </c>
      <c r="AU902">
        <v>-0.61917097200000004</v>
      </c>
      <c r="AV902">
        <v>-0.64180384999999995</v>
      </c>
    </row>
    <row r="903" spans="1:48" x14ac:dyDescent="0.25">
      <c r="A903" t="s">
        <v>901</v>
      </c>
      <c r="B903">
        <v>-0.30194685399999999</v>
      </c>
      <c r="C903">
        <v>-0.38478003399999999</v>
      </c>
      <c r="D903">
        <v>-0.182699852</v>
      </c>
      <c r="E903">
        <v>-0.55041695599999996</v>
      </c>
      <c r="F903">
        <v>-0.177919045</v>
      </c>
      <c r="G903">
        <v>-0.11876774900000001</v>
      </c>
      <c r="H903">
        <v>-0.63284165699999995</v>
      </c>
      <c r="I903">
        <v>-0.61760130899999999</v>
      </c>
      <c r="J903">
        <v>-0.67396879300000001</v>
      </c>
      <c r="K903">
        <v>-0.64171192700000002</v>
      </c>
      <c r="L903">
        <v>-0.47950154</v>
      </c>
      <c r="M903">
        <v>-0.27719216200000002</v>
      </c>
      <c r="N903">
        <v>-0.26487386600000001</v>
      </c>
      <c r="O903">
        <v>-0.146791588</v>
      </c>
      <c r="P903">
        <v>0.14146819199999999</v>
      </c>
      <c r="Q903">
        <v>2.4237885000000001E-2</v>
      </c>
      <c r="R903">
        <v>8.3965922999999998E-2</v>
      </c>
      <c r="S903">
        <v>0.27121626999999998</v>
      </c>
      <c r="T903">
        <v>-0.38888235300000001</v>
      </c>
      <c r="U903">
        <v>-0.32761834499999998</v>
      </c>
      <c r="V903">
        <v>6.1400656999999997E-2</v>
      </c>
      <c r="W903">
        <v>-1.503379E-3</v>
      </c>
      <c r="X903">
        <v>-1.2827688E-2</v>
      </c>
      <c r="Y903">
        <v>0.14779215900000001</v>
      </c>
      <c r="Z903">
        <v>0.167567364</v>
      </c>
      <c r="AA903">
        <v>0.20820593500000001</v>
      </c>
      <c r="AB903">
        <v>0.44544152399999998</v>
      </c>
      <c r="AC903">
        <v>0.43668884699999999</v>
      </c>
      <c r="AD903">
        <v>0.61424001800000005</v>
      </c>
      <c r="AE903">
        <v>-2.5592944999999999E-2</v>
      </c>
      <c r="AF903">
        <v>0.20004264699999999</v>
      </c>
      <c r="AG903">
        <v>0.126273948</v>
      </c>
      <c r="AH903">
        <v>0.42357343200000003</v>
      </c>
      <c r="AI903">
        <v>0.48198298899999997</v>
      </c>
      <c r="AJ903">
        <v>0.525139621</v>
      </c>
      <c r="AK903">
        <v>0.61780057799999999</v>
      </c>
      <c r="AL903">
        <v>0.38756120100000002</v>
      </c>
      <c r="AM903">
        <v>0.31670793699999999</v>
      </c>
      <c r="AN903">
        <v>0.27504161100000002</v>
      </c>
      <c r="AO903">
        <v>0.399889771</v>
      </c>
      <c r="AP903">
        <v>0.30237863199999998</v>
      </c>
      <c r="AQ903">
        <v>0.26988058599999998</v>
      </c>
      <c r="AR903">
        <v>0.50977834300000002</v>
      </c>
      <c r="AS903">
        <v>0.49952548200000002</v>
      </c>
      <c r="AT903">
        <v>0.46898177200000002</v>
      </c>
      <c r="AU903">
        <v>0.46478144500000002</v>
      </c>
      <c r="AV903">
        <v>0.463149003</v>
      </c>
    </row>
    <row r="904" spans="1:48" x14ac:dyDescent="0.25">
      <c r="A904" t="s">
        <v>902</v>
      </c>
      <c r="B904">
        <v>0.138004972</v>
      </c>
      <c r="C904">
        <v>0.25165159199999998</v>
      </c>
      <c r="D904">
        <v>6.9162073000000004E-2</v>
      </c>
      <c r="E904">
        <v>0.44448513000000001</v>
      </c>
      <c r="F904">
        <v>-4.6915979999999999E-3</v>
      </c>
      <c r="G904">
        <v>9.543246E-3</v>
      </c>
      <c r="H904">
        <v>0.544297951</v>
      </c>
      <c r="I904">
        <v>0.59369788499999998</v>
      </c>
      <c r="J904">
        <v>0.68013950999999995</v>
      </c>
      <c r="K904">
        <v>0.72581613</v>
      </c>
      <c r="L904">
        <v>0.60098826500000002</v>
      </c>
      <c r="M904">
        <v>0.390646298</v>
      </c>
      <c r="N904">
        <v>0.45467215999999999</v>
      </c>
      <c r="O904">
        <v>-7.0257139999999996E-2</v>
      </c>
      <c r="P904">
        <v>-0.31232680899999998</v>
      </c>
      <c r="Q904">
        <v>-0.14670710300000001</v>
      </c>
      <c r="R904">
        <v>-0.13388634299999999</v>
      </c>
      <c r="S904">
        <v>-0.34110459999999998</v>
      </c>
      <c r="T904">
        <v>0.24095634099999999</v>
      </c>
      <c r="U904">
        <v>0.23071412299999999</v>
      </c>
      <c r="V904">
        <v>5.1038272000000003E-2</v>
      </c>
      <c r="W904">
        <v>0.17141414399999999</v>
      </c>
      <c r="X904">
        <v>0.12712583799999999</v>
      </c>
      <c r="Y904">
        <v>1.4026500000000001E-3</v>
      </c>
      <c r="Z904">
        <v>-1.5022749E-2</v>
      </c>
      <c r="AA904">
        <v>-0.188633246</v>
      </c>
      <c r="AB904">
        <v>-0.33385948700000001</v>
      </c>
      <c r="AC904">
        <v>-0.36561919500000001</v>
      </c>
      <c r="AD904">
        <v>-0.56715685500000002</v>
      </c>
      <c r="AE904">
        <v>-2.5467041999999999E-2</v>
      </c>
      <c r="AF904">
        <v>-0.270053235</v>
      </c>
      <c r="AG904">
        <v>-9.1426952000000006E-2</v>
      </c>
      <c r="AH904">
        <v>-0.56881583000000002</v>
      </c>
      <c r="AI904">
        <v>-0.57851410999999997</v>
      </c>
      <c r="AJ904">
        <v>-0.62820726900000001</v>
      </c>
      <c r="AK904">
        <v>-0.69152239400000004</v>
      </c>
      <c r="AL904">
        <v>-0.22452186599999999</v>
      </c>
      <c r="AM904">
        <v>-0.26553183699999999</v>
      </c>
      <c r="AN904">
        <v>-0.185122278</v>
      </c>
      <c r="AO904">
        <v>-0.49636069599999999</v>
      </c>
      <c r="AP904">
        <v>-0.37862621899999999</v>
      </c>
      <c r="AQ904">
        <v>-0.33089438199999999</v>
      </c>
      <c r="AR904">
        <v>-0.55860576799999995</v>
      </c>
      <c r="AS904">
        <v>-0.53990000800000004</v>
      </c>
      <c r="AT904">
        <v>-0.43653040300000001</v>
      </c>
      <c r="AU904">
        <v>-0.46405369600000002</v>
      </c>
      <c r="AV904">
        <v>-0.42777160400000003</v>
      </c>
    </row>
    <row r="905" spans="1:48" x14ac:dyDescent="0.25">
      <c r="A905" t="s">
        <v>903</v>
      </c>
      <c r="B905">
        <v>-0.234869461</v>
      </c>
      <c r="C905">
        <v>-0.29514042200000001</v>
      </c>
      <c r="D905">
        <v>-5.8300583000000003E-2</v>
      </c>
      <c r="E905">
        <v>-0.40678299200000001</v>
      </c>
      <c r="F905">
        <v>4.9380208000000002E-2</v>
      </c>
      <c r="G905">
        <v>8.4632235E-2</v>
      </c>
      <c r="H905">
        <v>-0.64490545700000002</v>
      </c>
      <c r="I905">
        <v>-0.76362944799999999</v>
      </c>
      <c r="J905">
        <v>-0.73510208300000002</v>
      </c>
      <c r="K905">
        <v>-0.74251721900000001</v>
      </c>
      <c r="L905">
        <v>-0.52870956899999999</v>
      </c>
      <c r="M905">
        <v>-0.380568556</v>
      </c>
      <c r="N905">
        <v>-0.38138139500000001</v>
      </c>
      <c r="O905">
        <v>-7.8523629999999997E-2</v>
      </c>
      <c r="P905">
        <v>0.141026873</v>
      </c>
      <c r="Q905">
        <v>-3.8684343000000003E-2</v>
      </c>
      <c r="R905">
        <v>-1.6243066E-2</v>
      </c>
      <c r="S905">
        <v>0.220186681</v>
      </c>
      <c r="T905">
        <v>-0.391453153</v>
      </c>
      <c r="U905">
        <v>-0.43872802999999999</v>
      </c>
      <c r="V905">
        <v>-6.8432538000000001E-2</v>
      </c>
      <c r="W905">
        <v>-0.20260559</v>
      </c>
      <c r="X905">
        <v>-0.29936942100000002</v>
      </c>
      <c r="Y905">
        <v>-9.3445478999999998E-2</v>
      </c>
      <c r="Z905">
        <v>-4.0712740999999997E-2</v>
      </c>
      <c r="AA905">
        <v>0.132606682</v>
      </c>
      <c r="AB905">
        <v>0.26910209200000001</v>
      </c>
      <c r="AC905">
        <v>0.43705999800000001</v>
      </c>
      <c r="AD905">
        <v>0.59401444400000003</v>
      </c>
      <c r="AE905">
        <v>-2.4489164000000001E-2</v>
      </c>
      <c r="AF905">
        <v>0.262828593</v>
      </c>
      <c r="AG905">
        <v>0.17298255400000001</v>
      </c>
      <c r="AH905">
        <v>0.54447804499999997</v>
      </c>
      <c r="AI905">
        <v>0.52921331299999996</v>
      </c>
      <c r="AJ905">
        <v>0.69785192100000004</v>
      </c>
      <c r="AK905">
        <v>0.74055988900000003</v>
      </c>
      <c r="AL905">
        <v>0.37975018999999999</v>
      </c>
      <c r="AM905">
        <v>0.49758458999999999</v>
      </c>
      <c r="AN905">
        <v>0.444385221</v>
      </c>
      <c r="AO905">
        <v>0.61726351700000004</v>
      </c>
      <c r="AP905">
        <v>0.44534968000000003</v>
      </c>
      <c r="AQ905">
        <v>0.436764969</v>
      </c>
      <c r="AR905">
        <v>0.66008512699999999</v>
      </c>
      <c r="AS905">
        <v>0.69402249900000001</v>
      </c>
      <c r="AT905">
        <v>0.66683197999999999</v>
      </c>
      <c r="AU905">
        <v>0.59718854499999996</v>
      </c>
      <c r="AV905">
        <v>0.60107108200000003</v>
      </c>
    </row>
    <row r="906" spans="1:48" x14ac:dyDescent="0.25">
      <c r="A906" t="s">
        <v>904</v>
      </c>
      <c r="B906">
        <v>0.30706115899999997</v>
      </c>
      <c r="C906">
        <v>0.356128995</v>
      </c>
      <c r="D906">
        <v>0.114888987</v>
      </c>
      <c r="E906">
        <v>0.46034748800000003</v>
      </c>
      <c r="F906">
        <v>4.4365725000000002E-2</v>
      </c>
      <c r="G906">
        <v>-2.2997489999999999E-2</v>
      </c>
      <c r="H906">
        <v>0.67798918699999999</v>
      </c>
      <c r="I906">
        <v>0.75888496100000002</v>
      </c>
      <c r="J906">
        <v>0.72475352299999996</v>
      </c>
      <c r="K906">
        <v>0.69675564099999998</v>
      </c>
      <c r="L906">
        <v>0.47242810000000002</v>
      </c>
      <c r="M906">
        <v>0.32391581800000002</v>
      </c>
      <c r="N906">
        <v>0.29210154199999999</v>
      </c>
      <c r="O906">
        <v>0.17340852500000001</v>
      </c>
      <c r="P906">
        <v>-6.9809992000000001E-2</v>
      </c>
      <c r="Q906">
        <v>8.4211972999999996E-2</v>
      </c>
      <c r="R906">
        <v>2.8894236E-2</v>
      </c>
      <c r="S906">
        <v>-0.19442980800000001</v>
      </c>
      <c r="T906">
        <v>0.45087403599999998</v>
      </c>
      <c r="U906">
        <v>0.46825540900000001</v>
      </c>
      <c r="V906">
        <v>1.1359065999999999E-2</v>
      </c>
      <c r="W906">
        <v>0.11557247599999999</v>
      </c>
      <c r="X906">
        <v>0.22818839699999999</v>
      </c>
      <c r="Y906">
        <v>1.2242917000000001E-2</v>
      </c>
      <c r="Z906">
        <v>-3.9053707E-2</v>
      </c>
      <c r="AA906">
        <v>-0.14615800300000001</v>
      </c>
      <c r="AB906">
        <v>-0.32814749700000001</v>
      </c>
      <c r="AC906">
        <v>-0.46467593200000001</v>
      </c>
      <c r="AD906">
        <v>-0.61270737399999997</v>
      </c>
      <c r="AE906">
        <v>4.5601920999999997E-2</v>
      </c>
      <c r="AF906">
        <v>-0.227836346</v>
      </c>
      <c r="AG906">
        <v>-0.18300470799999999</v>
      </c>
      <c r="AH906">
        <v>-0.47262748199999999</v>
      </c>
      <c r="AI906">
        <v>-0.48341069599999997</v>
      </c>
      <c r="AJ906">
        <v>-0.63873003500000003</v>
      </c>
      <c r="AK906">
        <v>-0.69736281200000005</v>
      </c>
      <c r="AL906">
        <v>-0.44629273200000003</v>
      </c>
      <c r="AM906">
        <v>-0.50243240600000005</v>
      </c>
      <c r="AN906">
        <v>-0.46638844899999998</v>
      </c>
      <c r="AO906">
        <v>-0.55765772700000005</v>
      </c>
      <c r="AP906">
        <v>-0.40069349199999998</v>
      </c>
      <c r="AQ906">
        <v>-0.39655180299999998</v>
      </c>
      <c r="AR906">
        <v>-0.62532883500000003</v>
      </c>
      <c r="AS906">
        <v>-0.65912725299999997</v>
      </c>
      <c r="AT906">
        <v>-0.66190889100000005</v>
      </c>
      <c r="AU906">
        <v>-0.58460378499999999</v>
      </c>
      <c r="AV906">
        <v>-0.60236869900000001</v>
      </c>
    </row>
    <row r="907" spans="1:48" x14ac:dyDescent="0.25">
      <c r="A907" t="s">
        <v>905</v>
      </c>
      <c r="B907">
        <v>0.276401389</v>
      </c>
      <c r="C907">
        <v>0.378940573</v>
      </c>
      <c r="D907">
        <v>0.184976685</v>
      </c>
      <c r="E907">
        <v>0.57475072999999999</v>
      </c>
      <c r="F907">
        <v>0.18440248300000001</v>
      </c>
      <c r="G907">
        <v>0.14129408199999999</v>
      </c>
      <c r="H907">
        <v>0.624314017</v>
      </c>
      <c r="I907">
        <v>0.59422341599999995</v>
      </c>
      <c r="J907">
        <v>0.68580804699999998</v>
      </c>
      <c r="K907">
        <v>0.66792740399999995</v>
      </c>
      <c r="L907">
        <v>0.525928332</v>
      </c>
      <c r="M907">
        <v>0.29844357500000002</v>
      </c>
      <c r="N907">
        <v>0.30788987899999998</v>
      </c>
      <c r="O907">
        <v>9.7596116999999996E-2</v>
      </c>
      <c r="P907">
        <v>-0.20478938199999999</v>
      </c>
      <c r="Q907">
        <v>-8.3487488999999998E-2</v>
      </c>
      <c r="R907">
        <v>-0.13108402499999999</v>
      </c>
      <c r="S907">
        <v>-0.319115551</v>
      </c>
      <c r="T907">
        <v>0.35336674000000001</v>
      </c>
      <c r="U907">
        <v>0.27771174100000001</v>
      </c>
      <c r="V907">
        <v>-6.0792770000000003E-2</v>
      </c>
      <c r="W907">
        <v>4.7689550000000001E-3</v>
      </c>
      <c r="X907">
        <v>-2.5261043E-2</v>
      </c>
      <c r="Y907">
        <v>-0.168142343</v>
      </c>
      <c r="Z907">
        <v>-0.17867798800000001</v>
      </c>
      <c r="AA907">
        <v>-0.23006141799999999</v>
      </c>
      <c r="AB907">
        <v>-0.47259271600000002</v>
      </c>
      <c r="AC907">
        <v>-0.42957979899999998</v>
      </c>
      <c r="AD907">
        <v>-0.62768740899999997</v>
      </c>
      <c r="AE907">
        <v>9.6433609999999996E-3</v>
      </c>
      <c r="AF907">
        <v>-0.21455550300000001</v>
      </c>
      <c r="AG907">
        <v>-0.106837503</v>
      </c>
      <c r="AH907">
        <v>-0.45653342699999999</v>
      </c>
      <c r="AI907">
        <v>-0.52061168899999999</v>
      </c>
      <c r="AJ907">
        <v>-0.53385375499999999</v>
      </c>
      <c r="AK907">
        <v>-0.63366588099999999</v>
      </c>
      <c r="AL907">
        <v>-0.34968704299999998</v>
      </c>
      <c r="AM907">
        <v>-0.263025854</v>
      </c>
      <c r="AN907">
        <v>-0.209761637</v>
      </c>
      <c r="AO907">
        <v>-0.38947253500000001</v>
      </c>
      <c r="AP907">
        <v>-0.30137994600000001</v>
      </c>
      <c r="AQ907">
        <v>-0.25603155900000002</v>
      </c>
      <c r="AR907">
        <v>-0.50561353499999995</v>
      </c>
      <c r="AS907">
        <v>-0.48020373799999999</v>
      </c>
      <c r="AT907">
        <v>-0.42297546400000002</v>
      </c>
      <c r="AU907">
        <v>-0.44695300799999998</v>
      </c>
      <c r="AV907">
        <v>-0.43207047999999998</v>
      </c>
    </row>
    <row r="908" spans="1:48" x14ac:dyDescent="0.25">
      <c r="A908" t="s">
        <v>906</v>
      </c>
      <c r="B908">
        <v>-2.5001899000000001E-2</v>
      </c>
      <c r="C908">
        <v>0.10620439600000001</v>
      </c>
      <c r="D908">
        <v>-1.6400979E-2</v>
      </c>
      <c r="E908">
        <v>0.30903062199999998</v>
      </c>
      <c r="F908">
        <v>-0.114870053</v>
      </c>
      <c r="G908">
        <v>-3.8615392999999998E-2</v>
      </c>
      <c r="H908">
        <v>0.36328955600000001</v>
      </c>
      <c r="I908">
        <v>0.427966077</v>
      </c>
      <c r="J908">
        <v>0.55412145899999998</v>
      </c>
      <c r="K908">
        <v>0.65633736600000003</v>
      </c>
      <c r="L908">
        <v>0.60398668</v>
      </c>
      <c r="M908">
        <v>0.40518987299999998</v>
      </c>
      <c r="N908">
        <v>0.52892755199999997</v>
      </c>
      <c r="O908">
        <v>-0.24967663600000001</v>
      </c>
      <c r="P908">
        <v>-0.42637593400000001</v>
      </c>
      <c r="Q908">
        <v>-0.259788621</v>
      </c>
      <c r="R908">
        <v>-0.189458664</v>
      </c>
      <c r="S908">
        <v>-0.36691252200000002</v>
      </c>
      <c r="T908">
        <v>5.5811935E-2</v>
      </c>
      <c r="U908">
        <v>6.5062824000000005E-2</v>
      </c>
      <c r="V908">
        <v>0.11377685999999999</v>
      </c>
      <c r="W908">
        <v>0.248966564</v>
      </c>
      <c r="X908">
        <v>0.13287801699999999</v>
      </c>
      <c r="Y908">
        <v>7.5513921999999997E-2</v>
      </c>
      <c r="Z908">
        <v>7.4785391000000007E-2</v>
      </c>
      <c r="AA908">
        <v>-0.16015581800000001</v>
      </c>
      <c r="AB908">
        <v>-0.221066136</v>
      </c>
      <c r="AC908">
        <v>-0.23501944</v>
      </c>
      <c r="AD908">
        <v>-0.43215451199999999</v>
      </c>
      <c r="AE908">
        <v>-7.0569239000000006E-2</v>
      </c>
      <c r="AF908">
        <v>-0.274461069</v>
      </c>
      <c r="AG908">
        <v>-2.8455378E-2</v>
      </c>
      <c r="AH908">
        <v>-0.57926967299999998</v>
      </c>
      <c r="AI908">
        <v>-0.561572933</v>
      </c>
      <c r="AJ908">
        <v>-0.57243201899999996</v>
      </c>
      <c r="AK908">
        <v>-0.61124032399999995</v>
      </c>
      <c r="AL908">
        <v>-3.0473440000000001E-2</v>
      </c>
      <c r="AM908">
        <v>-0.118054122</v>
      </c>
      <c r="AN908">
        <v>-1.6808544000000002E-2</v>
      </c>
      <c r="AO908">
        <v>-0.44315659899999998</v>
      </c>
      <c r="AP908">
        <v>-0.34734042199999998</v>
      </c>
      <c r="AQ908">
        <v>-0.28576143799999998</v>
      </c>
      <c r="AR908">
        <v>-0.46829238099999998</v>
      </c>
      <c r="AS908">
        <v>-0.43151485899999997</v>
      </c>
      <c r="AT908">
        <v>-0.27361358699999999</v>
      </c>
      <c r="AU908">
        <v>-0.34662297800000003</v>
      </c>
      <c r="AV908">
        <v>-0.28108054599999999</v>
      </c>
    </row>
    <row r="909" spans="1:48" x14ac:dyDescent="0.25">
      <c r="A909" t="s">
        <v>907</v>
      </c>
      <c r="B909">
        <v>-7.5193303000000003E-2</v>
      </c>
      <c r="C909">
        <v>-7.7464698999999998E-2</v>
      </c>
      <c r="D909">
        <v>-0.25633059000000002</v>
      </c>
      <c r="E909">
        <v>-0.116735403</v>
      </c>
      <c r="F909">
        <v>-0.53696046500000005</v>
      </c>
      <c r="G909">
        <v>-0.48031004900000002</v>
      </c>
      <c r="H909">
        <v>0.31265699899999999</v>
      </c>
      <c r="I909">
        <v>0.65774600000000005</v>
      </c>
      <c r="J909">
        <v>0.48918084899999997</v>
      </c>
      <c r="K909">
        <v>0.59965296199999996</v>
      </c>
      <c r="L909">
        <v>0.406157243</v>
      </c>
      <c r="M909">
        <v>0.43473713899999999</v>
      </c>
      <c r="N909">
        <v>0.48952727299999999</v>
      </c>
      <c r="O909">
        <v>-0.17570533099999999</v>
      </c>
      <c r="P909">
        <v>-0.13403399499999999</v>
      </c>
      <c r="Q909">
        <v>9.5962921000000007E-2</v>
      </c>
      <c r="R909">
        <v>0.184823032</v>
      </c>
      <c r="S909">
        <v>-3.6875668E-2</v>
      </c>
      <c r="T909">
        <v>0.14502477899999999</v>
      </c>
      <c r="U909">
        <v>0.39964941199999998</v>
      </c>
      <c r="V909">
        <v>0.32989045299999997</v>
      </c>
      <c r="W909">
        <v>0.55768405799999998</v>
      </c>
      <c r="X909">
        <v>0.75181087700000004</v>
      </c>
      <c r="Y909">
        <v>0.57359884000000005</v>
      </c>
      <c r="Z909">
        <v>0.48419150300000002</v>
      </c>
      <c r="AA909">
        <v>8.8560791999999999E-2</v>
      </c>
      <c r="AB909">
        <v>0.25151979600000002</v>
      </c>
      <c r="AC909">
        <v>-0.19249625400000001</v>
      </c>
      <c r="AD909">
        <v>-0.23983338700000001</v>
      </c>
      <c r="AE909">
        <v>-9.1459709999999993E-3</v>
      </c>
      <c r="AF909">
        <v>-0.28030076300000001</v>
      </c>
      <c r="AG909">
        <v>-0.16449881799999999</v>
      </c>
      <c r="AH909">
        <v>-0.56287407599999995</v>
      </c>
      <c r="AI909">
        <v>-0.39314794400000003</v>
      </c>
      <c r="AJ909">
        <v>-0.72475516399999995</v>
      </c>
      <c r="AK909">
        <v>-0.63759507299999996</v>
      </c>
      <c r="AL909">
        <v>-0.113223348</v>
      </c>
      <c r="AM909">
        <v>-0.58242615799999997</v>
      </c>
      <c r="AN909">
        <v>-0.51872544099999995</v>
      </c>
      <c r="AO909">
        <v>-0.76910719500000002</v>
      </c>
      <c r="AP909">
        <v>-0.53036196199999996</v>
      </c>
      <c r="AQ909">
        <v>-0.56698485899999995</v>
      </c>
      <c r="AR909">
        <v>-0.64172014099999997</v>
      </c>
      <c r="AS909">
        <v>-0.74172144200000001</v>
      </c>
      <c r="AT909">
        <v>-0.70722810899999999</v>
      </c>
      <c r="AU909">
        <v>-0.55667527800000005</v>
      </c>
      <c r="AV909">
        <v>-0.55632141000000002</v>
      </c>
    </row>
    <row r="910" spans="1:48" x14ac:dyDescent="0.25">
      <c r="A910" t="s">
        <v>908</v>
      </c>
      <c r="B910">
        <v>5.6066296000000002E-2</v>
      </c>
      <c r="C910">
        <v>4.7531420000000001E-3</v>
      </c>
      <c r="D910">
        <v>-0.20582287799999999</v>
      </c>
      <c r="E910">
        <v>-9.9686118000000004E-2</v>
      </c>
      <c r="F910">
        <v>-0.46550494799999997</v>
      </c>
      <c r="G910">
        <v>-0.473952967</v>
      </c>
      <c r="H910">
        <v>0.39019040999999999</v>
      </c>
      <c r="I910">
        <v>0.736514793</v>
      </c>
      <c r="J910">
        <v>0.487627902</v>
      </c>
      <c r="K910">
        <v>0.53533181799999996</v>
      </c>
      <c r="L910">
        <v>0.28010475200000001</v>
      </c>
      <c r="M910">
        <v>0.35448649900000001</v>
      </c>
      <c r="N910">
        <v>0.33331712400000002</v>
      </c>
      <c r="O910">
        <v>1.9259202E-2</v>
      </c>
      <c r="P910">
        <v>5.8687865999999998E-2</v>
      </c>
      <c r="Q910">
        <v>0.26428084699999999</v>
      </c>
      <c r="R910">
        <v>0.29610335599999998</v>
      </c>
      <c r="S910">
        <v>7.7659642000000001E-2</v>
      </c>
      <c r="T910">
        <v>0.292306603</v>
      </c>
      <c r="U910">
        <v>0.55139167899999997</v>
      </c>
      <c r="V910">
        <v>0.27855561099999998</v>
      </c>
      <c r="W910">
        <v>0.47889651300000002</v>
      </c>
      <c r="X910">
        <v>0.77880352100000005</v>
      </c>
      <c r="Y910">
        <v>0.54486070799999997</v>
      </c>
      <c r="Z910">
        <v>0.43506035500000001</v>
      </c>
      <c r="AA910">
        <v>0.115830288</v>
      </c>
      <c r="AB910">
        <v>0.241437186</v>
      </c>
      <c r="AC910">
        <v>-0.25266441299999998</v>
      </c>
      <c r="AD910">
        <v>-0.25562625500000002</v>
      </c>
      <c r="AE910">
        <v>4.503799E-2</v>
      </c>
      <c r="AF910">
        <v>-0.22906864299999999</v>
      </c>
      <c r="AG910">
        <v>-0.22231535299999999</v>
      </c>
      <c r="AH910">
        <v>-0.45126745400000001</v>
      </c>
      <c r="AI910">
        <v>-0.293219385</v>
      </c>
      <c r="AJ910">
        <v>-0.68268910000000005</v>
      </c>
      <c r="AK910">
        <v>-0.597271318</v>
      </c>
      <c r="AL910">
        <v>-0.27155457300000002</v>
      </c>
      <c r="AM910">
        <v>-0.72174602099999996</v>
      </c>
      <c r="AN910">
        <v>-0.69594608400000002</v>
      </c>
      <c r="AO910">
        <v>-0.763090826</v>
      </c>
      <c r="AP910">
        <v>-0.51082162399999997</v>
      </c>
      <c r="AQ910">
        <v>-0.57813512600000005</v>
      </c>
      <c r="AR910">
        <v>-0.64764224500000001</v>
      </c>
      <c r="AS910">
        <v>-0.78080788300000004</v>
      </c>
      <c r="AT910">
        <v>-0.82893650799999996</v>
      </c>
      <c r="AU910">
        <v>-0.60906369199999999</v>
      </c>
      <c r="AV910">
        <v>-0.64958242300000002</v>
      </c>
    </row>
    <row r="911" spans="1:48" x14ac:dyDescent="0.25">
      <c r="A911" t="s">
        <v>909</v>
      </c>
      <c r="B911">
        <v>0.15054352400000001</v>
      </c>
      <c r="C911">
        <v>0.202501562</v>
      </c>
      <c r="D911">
        <v>-1.0486733E-2</v>
      </c>
      <c r="E911">
        <v>0.28888655200000002</v>
      </c>
      <c r="F911">
        <v>-0.14992625900000001</v>
      </c>
      <c r="G911">
        <v>-0.15828542600000001</v>
      </c>
      <c r="H911">
        <v>0.54751425499999995</v>
      </c>
      <c r="I911">
        <v>0.70515386499999999</v>
      </c>
      <c r="J911">
        <v>0.66054179300000004</v>
      </c>
      <c r="K911">
        <v>0.695115013</v>
      </c>
      <c r="L911">
        <v>0.50070830700000002</v>
      </c>
      <c r="M911">
        <v>0.38650335499999999</v>
      </c>
      <c r="N911">
        <v>0.40689184499999997</v>
      </c>
      <c r="O911">
        <v>3.031391E-3</v>
      </c>
      <c r="P911">
        <v>-0.15783349399999999</v>
      </c>
      <c r="Q911">
        <v>2.7788716000000001E-2</v>
      </c>
      <c r="R911">
        <v>3.4509844999999997E-2</v>
      </c>
      <c r="S911">
        <v>-0.19064420100000001</v>
      </c>
      <c r="T911">
        <v>0.311554991</v>
      </c>
      <c r="U911">
        <v>0.39637048600000002</v>
      </c>
      <c r="V911">
        <v>0.12236248</v>
      </c>
      <c r="W911">
        <v>0.27284824600000002</v>
      </c>
      <c r="X911">
        <v>0.37184952900000001</v>
      </c>
      <c r="Y911">
        <v>0.185724636</v>
      </c>
      <c r="Z911">
        <v>0.13039371699999999</v>
      </c>
      <c r="AA911">
        <v>-8.8456866999999995E-2</v>
      </c>
      <c r="AB911">
        <v>-0.15775699000000001</v>
      </c>
      <c r="AC911">
        <v>-0.36640282699999999</v>
      </c>
      <c r="AD911">
        <v>-0.50181487000000002</v>
      </c>
      <c r="AE911">
        <v>1.0523628E-2</v>
      </c>
      <c r="AF911">
        <v>-0.262586129</v>
      </c>
      <c r="AG911">
        <v>-0.15785713100000001</v>
      </c>
      <c r="AH911">
        <v>-0.54122016900000003</v>
      </c>
      <c r="AI911">
        <v>-0.49542102700000001</v>
      </c>
      <c r="AJ911">
        <v>-0.68204232200000003</v>
      </c>
      <c r="AK911">
        <v>-0.69798243999999998</v>
      </c>
      <c r="AL911">
        <v>-0.29508394300000002</v>
      </c>
      <c r="AM911">
        <v>-0.47835232500000002</v>
      </c>
      <c r="AN911">
        <v>-0.42051735099999998</v>
      </c>
      <c r="AO911">
        <v>-0.62409781399999997</v>
      </c>
      <c r="AP911">
        <v>-0.44741132900000002</v>
      </c>
      <c r="AQ911">
        <v>-0.44410584600000003</v>
      </c>
      <c r="AR911">
        <v>-0.63115504700000002</v>
      </c>
      <c r="AS911">
        <v>-0.67248943299999997</v>
      </c>
      <c r="AT911">
        <v>-0.63487009800000005</v>
      </c>
      <c r="AU911">
        <v>-0.56070596399999995</v>
      </c>
      <c r="AV911">
        <v>-0.55866144500000003</v>
      </c>
    </row>
    <row r="912" spans="1:48" x14ac:dyDescent="0.25">
      <c r="A912" t="s">
        <v>910</v>
      </c>
      <c r="B912">
        <v>0.13046564999999999</v>
      </c>
      <c r="C912">
        <v>0.19191899700000001</v>
      </c>
      <c r="D912">
        <v>-4.4805643999999999E-2</v>
      </c>
      <c r="E912">
        <v>0.288016991</v>
      </c>
      <c r="F912">
        <v>-0.222769843</v>
      </c>
      <c r="G912">
        <v>-0.21604960500000001</v>
      </c>
      <c r="H912">
        <v>0.59400650899999996</v>
      </c>
      <c r="I912">
        <v>0.79436263600000001</v>
      </c>
      <c r="J912">
        <v>0.74223850700000005</v>
      </c>
      <c r="K912">
        <v>0.79910331400000001</v>
      </c>
      <c r="L912">
        <v>0.58478787700000001</v>
      </c>
      <c r="M912">
        <v>0.46132933999999998</v>
      </c>
      <c r="N912">
        <v>0.49957539099999998</v>
      </c>
      <c r="O912">
        <v>-4.3790652999999999E-2</v>
      </c>
      <c r="P912">
        <v>-0.20764363</v>
      </c>
      <c r="Q912">
        <v>1.3996697000000001E-2</v>
      </c>
      <c r="R912">
        <v>3.8623200000000003E-2</v>
      </c>
      <c r="S912">
        <v>-0.22042793399999999</v>
      </c>
      <c r="T912">
        <v>0.31933208000000002</v>
      </c>
      <c r="U912">
        <v>0.433651232</v>
      </c>
      <c r="V912">
        <v>0.16964738800000001</v>
      </c>
      <c r="W912">
        <v>0.354716745</v>
      </c>
      <c r="X912">
        <v>0.46265037199999998</v>
      </c>
      <c r="Y912">
        <v>0.25768822800000002</v>
      </c>
      <c r="Z912">
        <v>0.193582473</v>
      </c>
      <c r="AA912">
        <v>-8.7583435000000001E-2</v>
      </c>
      <c r="AB912">
        <v>-0.13787798500000001</v>
      </c>
      <c r="AC912">
        <v>-0.39456827</v>
      </c>
      <c r="AD912">
        <v>-0.54782331900000003</v>
      </c>
      <c r="AE912">
        <v>2.0453099999999998E-3</v>
      </c>
      <c r="AF912">
        <v>-0.31138767499999997</v>
      </c>
      <c r="AG912">
        <v>-0.17364052799999999</v>
      </c>
      <c r="AH912">
        <v>-0.64117096299999998</v>
      </c>
      <c r="AI912">
        <v>-0.57403986799999995</v>
      </c>
      <c r="AJ912">
        <v>-0.79496382399999999</v>
      </c>
      <c r="AK912">
        <v>-0.80244492300000003</v>
      </c>
      <c r="AL912">
        <v>-0.297177038</v>
      </c>
      <c r="AM912">
        <v>-0.54012587899999998</v>
      </c>
      <c r="AN912">
        <v>-0.46739297200000002</v>
      </c>
      <c r="AO912">
        <v>-0.73349087599999996</v>
      </c>
      <c r="AP912">
        <v>-0.52593492799999997</v>
      </c>
      <c r="AQ912">
        <v>-0.52168373499999998</v>
      </c>
      <c r="AR912">
        <v>-0.72602466899999996</v>
      </c>
      <c r="AS912">
        <v>-0.77466668000000005</v>
      </c>
      <c r="AT912">
        <v>-0.71947250799999996</v>
      </c>
      <c r="AU912">
        <v>-0.63661856500000003</v>
      </c>
      <c r="AV912">
        <v>-0.62837924700000003</v>
      </c>
    </row>
    <row r="913" spans="1:48" x14ac:dyDescent="0.25">
      <c r="A913" t="s">
        <v>911</v>
      </c>
      <c r="B913">
        <v>0.23429570199999999</v>
      </c>
      <c r="C913">
        <v>0.207008211</v>
      </c>
      <c r="D913">
        <v>-2.0092269999999999E-2</v>
      </c>
      <c r="E913">
        <v>0.17122019799999999</v>
      </c>
      <c r="F913">
        <v>-0.16574372200000001</v>
      </c>
      <c r="G913">
        <v>-0.233915608</v>
      </c>
      <c r="H913">
        <v>0.535882109</v>
      </c>
      <c r="I913">
        <v>0.73908143699999995</v>
      </c>
      <c r="J913">
        <v>0.56328033099999997</v>
      </c>
      <c r="K913">
        <v>0.54112975399999996</v>
      </c>
      <c r="L913">
        <v>0.28500148400000003</v>
      </c>
      <c r="M913">
        <v>0.27626294899999998</v>
      </c>
      <c r="N913">
        <v>0.21266639500000001</v>
      </c>
      <c r="O913">
        <v>0.188342546</v>
      </c>
      <c r="P913">
        <v>9.5017542999999996E-2</v>
      </c>
      <c r="Q913">
        <v>0.251146068</v>
      </c>
      <c r="R913">
        <v>0.21186640600000001</v>
      </c>
      <c r="S913">
        <v>7.110318E-3</v>
      </c>
      <c r="T913">
        <v>0.42114980899999999</v>
      </c>
      <c r="U913">
        <v>0.55528383599999998</v>
      </c>
      <c r="V913">
        <v>0.11208783999999999</v>
      </c>
      <c r="W913">
        <v>0.24140292999999999</v>
      </c>
      <c r="X913">
        <v>0.49048838500000003</v>
      </c>
      <c r="Y913">
        <v>0.25144301099999999</v>
      </c>
      <c r="Z913">
        <v>0.16505488500000001</v>
      </c>
      <c r="AA913">
        <v>2.657263E-3</v>
      </c>
      <c r="AB913">
        <v>-3.9501950000000001E-2</v>
      </c>
      <c r="AC913">
        <v>-0.36382340000000002</v>
      </c>
      <c r="AD913">
        <v>-0.41006485799999998</v>
      </c>
      <c r="AE913">
        <v>7.0140972999999995E-2</v>
      </c>
      <c r="AF913">
        <v>-0.18729728300000001</v>
      </c>
      <c r="AG913">
        <v>-0.21951589799999999</v>
      </c>
      <c r="AH913">
        <v>-0.37436127400000002</v>
      </c>
      <c r="AI913">
        <v>-0.30968255500000003</v>
      </c>
      <c r="AJ913">
        <v>-0.59652785600000002</v>
      </c>
      <c r="AK913">
        <v>-0.58333528999999995</v>
      </c>
      <c r="AL913">
        <v>-0.41479893499999998</v>
      </c>
      <c r="AM913">
        <v>-0.64599153600000003</v>
      </c>
      <c r="AN913">
        <v>-0.63663134099999996</v>
      </c>
      <c r="AO913">
        <v>-0.61645532199999997</v>
      </c>
      <c r="AP913">
        <v>-0.417212317</v>
      </c>
      <c r="AQ913">
        <v>-0.463252096</v>
      </c>
      <c r="AR913">
        <v>-0.59825419300000005</v>
      </c>
      <c r="AS913">
        <v>-0.69437751999999997</v>
      </c>
      <c r="AT913">
        <v>-0.76103020200000004</v>
      </c>
      <c r="AU913">
        <v>-0.58503738999999999</v>
      </c>
      <c r="AV913">
        <v>-0.63348357</v>
      </c>
    </row>
    <row r="914" spans="1:48" x14ac:dyDescent="0.25">
      <c r="A914" t="s">
        <v>912</v>
      </c>
      <c r="B914">
        <v>0.11793018299999999</v>
      </c>
      <c r="C914">
        <v>0.13993713999999999</v>
      </c>
      <c r="D914">
        <v>-8.7560026999999999E-2</v>
      </c>
      <c r="E914">
        <v>0.16816588800000001</v>
      </c>
      <c r="F914">
        <v>-0.28481946800000002</v>
      </c>
      <c r="G914">
        <v>-0.28878781999999997</v>
      </c>
      <c r="H914">
        <v>0.52925530799999998</v>
      </c>
      <c r="I914">
        <v>0.76980021200000004</v>
      </c>
      <c r="J914">
        <v>0.652244665</v>
      </c>
      <c r="K914">
        <v>0.69952007599999999</v>
      </c>
      <c r="L914">
        <v>0.47115308500000003</v>
      </c>
      <c r="M914">
        <v>0.41346442500000002</v>
      </c>
      <c r="N914">
        <v>0.42618375800000002</v>
      </c>
      <c r="O914">
        <v>-6.0667630000000002E-3</v>
      </c>
      <c r="P914">
        <v>-0.10622506900000001</v>
      </c>
      <c r="Q914">
        <v>0.104299955</v>
      </c>
      <c r="R914">
        <v>0.125357093</v>
      </c>
      <c r="S914">
        <v>-0.116492439</v>
      </c>
      <c r="T914">
        <v>0.31902175300000002</v>
      </c>
      <c r="U914">
        <v>0.47503986100000001</v>
      </c>
      <c r="V914">
        <v>0.19443095399999999</v>
      </c>
      <c r="W914">
        <v>0.37815516700000001</v>
      </c>
      <c r="X914">
        <v>0.55142008099999995</v>
      </c>
      <c r="Y914">
        <v>0.33636527100000002</v>
      </c>
      <c r="Z914">
        <v>0.25785354300000002</v>
      </c>
      <c r="AA914">
        <v>-2.2513236999999998E-2</v>
      </c>
      <c r="AB914">
        <v>-2.2639215000000001E-2</v>
      </c>
      <c r="AC914">
        <v>-0.35040562400000003</v>
      </c>
      <c r="AD914">
        <v>-0.45172451600000002</v>
      </c>
      <c r="AE914">
        <v>1.9901102E-2</v>
      </c>
      <c r="AF914">
        <v>-0.27629448699999998</v>
      </c>
      <c r="AG914">
        <v>-0.190399281</v>
      </c>
      <c r="AH914">
        <v>-0.56223272700000004</v>
      </c>
      <c r="AI914">
        <v>-0.47016752000000001</v>
      </c>
      <c r="AJ914">
        <v>-0.74290668000000004</v>
      </c>
      <c r="AK914">
        <v>-0.72257749800000004</v>
      </c>
      <c r="AL914">
        <v>-0.29871389199999998</v>
      </c>
      <c r="AM914">
        <v>-0.59755984200000001</v>
      </c>
      <c r="AN914">
        <v>-0.54372369200000004</v>
      </c>
      <c r="AO914">
        <v>-0.72840033599999998</v>
      </c>
      <c r="AP914">
        <v>-0.50998900999999996</v>
      </c>
      <c r="AQ914">
        <v>-0.53009659899999995</v>
      </c>
      <c r="AR914">
        <v>-0.689820655</v>
      </c>
      <c r="AS914">
        <v>-0.76596654500000005</v>
      </c>
      <c r="AT914">
        <v>-0.75038069600000001</v>
      </c>
      <c r="AU914">
        <v>-0.62157511799999998</v>
      </c>
      <c r="AV914">
        <v>-0.63187578200000005</v>
      </c>
    </row>
    <row r="915" spans="1:48" x14ac:dyDescent="0.25">
      <c r="A915" t="s">
        <v>913</v>
      </c>
      <c r="B915">
        <v>5.1577927000000003E-2</v>
      </c>
      <c r="C915">
        <v>4.5084001999999998E-2</v>
      </c>
      <c r="D915">
        <v>-0.14918520299999999</v>
      </c>
      <c r="E915">
        <v>1.8016618000000002E-2</v>
      </c>
      <c r="F915">
        <v>-0.36553226999999999</v>
      </c>
      <c r="G915">
        <v>-0.35850367500000002</v>
      </c>
      <c r="H915">
        <v>0.40167747399999998</v>
      </c>
      <c r="I915">
        <v>0.67492666899999998</v>
      </c>
      <c r="J915">
        <v>0.51762131300000003</v>
      </c>
      <c r="K915">
        <v>0.57369452600000004</v>
      </c>
      <c r="L915">
        <v>0.36282470900000002</v>
      </c>
      <c r="M915">
        <v>0.36637338600000002</v>
      </c>
      <c r="N915">
        <v>0.37627164699999999</v>
      </c>
      <c r="O915">
        <v>-3.1622189000000002E-2</v>
      </c>
      <c r="P915">
        <v>-5.3828319999999999E-2</v>
      </c>
      <c r="Q915">
        <v>0.14192671900000001</v>
      </c>
      <c r="R915">
        <v>0.17791794399999999</v>
      </c>
      <c r="S915">
        <v>-3.3240750999999999E-2</v>
      </c>
      <c r="T915">
        <v>0.25056983199999999</v>
      </c>
      <c r="U915">
        <v>0.44419358199999998</v>
      </c>
      <c r="V915">
        <v>0.23055161599999999</v>
      </c>
      <c r="W915">
        <v>0.41299919699999998</v>
      </c>
      <c r="X915">
        <v>0.61410015100000004</v>
      </c>
      <c r="Y915">
        <v>0.41822921600000001</v>
      </c>
      <c r="Z915">
        <v>0.33461206700000001</v>
      </c>
      <c r="AA915">
        <v>4.2646292000000002E-2</v>
      </c>
      <c r="AB915">
        <v>0.112395203</v>
      </c>
      <c r="AC915">
        <v>-0.26137220999999999</v>
      </c>
      <c r="AD915">
        <v>-0.31436435800000001</v>
      </c>
      <c r="AE915">
        <v>2.0030887000000001E-2</v>
      </c>
      <c r="AF915">
        <v>-0.24046964300000001</v>
      </c>
      <c r="AG915">
        <v>-0.17928353299999999</v>
      </c>
      <c r="AH915">
        <v>-0.48340485700000002</v>
      </c>
      <c r="AI915">
        <v>-0.363747985</v>
      </c>
      <c r="AJ915">
        <v>-0.66078793400000002</v>
      </c>
      <c r="AK915">
        <v>-0.60943444000000002</v>
      </c>
      <c r="AL915">
        <v>-0.229506761</v>
      </c>
      <c r="AM915">
        <v>-0.58295492900000001</v>
      </c>
      <c r="AN915">
        <v>-0.53992412000000001</v>
      </c>
      <c r="AO915">
        <v>-0.68747037899999996</v>
      </c>
      <c r="AP915">
        <v>-0.47271634800000001</v>
      </c>
      <c r="AQ915">
        <v>-0.50855580300000003</v>
      </c>
      <c r="AR915">
        <v>-0.61148086199999996</v>
      </c>
      <c r="AS915">
        <v>-0.70317744900000001</v>
      </c>
      <c r="AT915">
        <v>-0.704143399</v>
      </c>
      <c r="AU915">
        <v>-0.55432778800000004</v>
      </c>
      <c r="AV915">
        <v>-0.57070246800000002</v>
      </c>
    </row>
    <row r="916" spans="1:48" x14ac:dyDescent="0.25">
      <c r="A916" t="s">
        <v>914</v>
      </c>
      <c r="B916">
        <v>0.24289316599999999</v>
      </c>
      <c r="C916">
        <v>0.23471552100000001</v>
      </c>
      <c r="D916">
        <v>-2.2868421E-2</v>
      </c>
      <c r="E916">
        <v>0.22892072699999999</v>
      </c>
      <c r="F916">
        <v>-0.190629467</v>
      </c>
      <c r="G916">
        <v>-0.25062342799999998</v>
      </c>
      <c r="H916">
        <v>0.61974858399999999</v>
      </c>
      <c r="I916">
        <v>0.84257008700000002</v>
      </c>
      <c r="J916">
        <v>0.67786160500000003</v>
      </c>
      <c r="K916">
        <v>0.67018319299999995</v>
      </c>
      <c r="L916">
        <v>0.393093374</v>
      </c>
      <c r="M916">
        <v>0.35269677700000002</v>
      </c>
      <c r="N916">
        <v>0.30495365600000002</v>
      </c>
      <c r="O916">
        <v>0.159708868</v>
      </c>
      <c r="P916">
        <v>3.3713394000000001E-2</v>
      </c>
      <c r="Q916">
        <v>0.223324988</v>
      </c>
      <c r="R916">
        <v>0.19270258100000001</v>
      </c>
      <c r="S916">
        <v>-4.9809276E-2</v>
      </c>
      <c r="T916">
        <v>0.451449137</v>
      </c>
      <c r="U916">
        <v>0.59321489100000002</v>
      </c>
      <c r="V916">
        <v>0.13467428200000001</v>
      </c>
      <c r="W916">
        <v>0.29116334100000002</v>
      </c>
      <c r="X916">
        <v>0.53448304000000002</v>
      </c>
      <c r="Y916">
        <v>0.27453554400000002</v>
      </c>
      <c r="Z916">
        <v>0.18380560400000001</v>
      </c>
      <c r="AA916">
        <v>-2.2554968000000002E-2</v>
      </c>
      <c r="AB916">
        <v>-7.6986875999999996E-2</v>
      </c>
      <c r="AC916">
        <v>-0.419008039</v>
      </c>
      <c r="AD916">
        <v>-0.49836107200000002</v>
      </c>
      <c r="AE916">
        <v>6.2799728999999999E-2</v>
      </c>
      <c r="AF916">
        <v>-0.23912608699999999</v>
      </c>
      <c r="AG916">
        <v>-0.234917403</v>
      </c>
      <c r="AH916">
        <v>-0.482747857</v>
      </c>
      <c r="AI916">
        <v>-0.412472226</v>
      </c>
      <c r="AJ916">
        <v>-0.71494077700000003</v>
      </c>
      <c r="AK916">
        <v>-0.70741651900000002</v>
      </c>
      <c r="AL916">
        <v>-0.44090544999999998</v>
      </c>
      <c r="AM916">
        <v>-0.69636169999999997</v>
      </c>
      <c r="AN916">
        <v>-0.67087834400000002</v>
      </c>
      <c r="AO916">
        <v>-0.71553712199999997</v>
      </c>
      <c r="AP916">
        <v>-0.49165717799999997</v>
      </c>
      <c r="AQ916">
        <v>-0.53035073799999999</v>
      </c>
      <c r="AR916">
        <v>-0.70073485099999999</v>
      </c>
      <c r="AS916">
        <v>-0.79580594699999996</v>
      </c>
      <c r="AT916">
        <v>-0.84135272699999997</v>
      </c>
      <c r="AU916">
        <v>-0.66806730400000003</v>
      </c>
      <c r="AV916">
        <v>-0.70879446300000004</v>
      </c>
    </row>
    <row r="917" spans="1:48" x14ac:dyDescent="0.25">
      <c r="A917" t="s">
        <v>915</v>
      </c>
      <c r="B917">
        <v>0.14937293400000001</v>
      </c>
      <c r="C917">
        <v>0.116659479</v>
      </c>
      <c r="D917">
        <v>-0.102742574</v>
      </c>
      <c r="E917">
        <v>5.8356294000000003E-2</v>
      </c>
      <c r="F917">
        <v>-0.29951191900000002</v>
      </c>
      <c r="G917">
        <v>-0.33702297199999998</v>
      </c>
      <c r="H917">
        <v>0.47296687999999998</v>
      </c>
      <c r="I917">
        <v>0.73780252199999996</v>
      </c>
      <c r="J917">
        <v>0.53770011900000003</v>
      </c>
      <c r="K917">
        <v>0.55067629699999998</v>
      </c>
      <c r="L917">
        <v>0.29841617799999998</v>
      </c>
      <c r="M917">
        <v>0.31968941200000001</v>
      </c>
      <c r="N917">
        <v>0.28066898200000001</v>
      </c>
      <c r="O917">
        <v>0.100431835</v>
      </c>
      <c r="P917">
        <v>6.1710009000000003E-2</v>
      </c>
      <c r="Q917">
        <v>0.242491501</v>
      </c>
      <c r="R917">
        <v>0.23811307400000001</v>
      </c>
      <c r="S917">
        <v>2.5218106000000001E-2</v>
      </c>
      <c r="T917">
        <v>0.35714874400000002</v>
      </c>
      <c r="U917">
        <v>0.54431088800000005</v>
      </c>
      <c r="V917">
        <v>0.187737865</v>
      </c>
      <c r="W917">
        <v>0.35072091100000002</v>
      </c>
      <c r="X917">
        <v>0.61305266800000002</v>
      </c>
      <c r="Y917">
        <v>0.37920690499999998</v>
      </c>
      <c r="Z917">
        <v>0.28419420499999998</v>
      </c>
      <c r="AA917">
        <v>4.7155398000000001E-2</v>
      </c>
      <c r="AB917">
        <v>7.8209511999999995E-2</v>
      </c>
      <c r="AC917">
        <v>-0.31525614099999999</v>
      </c>
      <c r="AD917">
        <v>-0.348339171</v>
      </c>
      <c r="AE917">
        <v>5.5017115999999998E-2</v>
      </c>
      <c r="AF917">
        <v>-0.21172891999999999</v>
      </c>
      <c r="AG917">
        <v>-0.21720208799999999</v>
      </c>
      <c r="AH917">
        <v>-0.421363561</v>
      </c>
      <c r="AI917">
        <v>-0.31593507599999998</v>
      </c>
      <c r="AJ917">
        <v>-0.64277038600000003</v>
      </c>
      <c r="AK917">
        <v>-0.59915983299999998</v>
      </c>
      <c r="AL917">
        <v>-0.34363148500000001</v>
      </c>
      <c r="AM917">
        <v>-0.67038977300000002</v>
      </c>
      <c r="AN917">
        <v>-0.65031542499999995</v>
      </c>
      <c r="AO917">
        <v>-0.68453295700000005</v>
      </c>
      <c r="AP917">
        <v>-0.46247504900000003</v>
      </c>
      <c r="AQ917">
        <v>-0.51480943899999998</v>
      </c>
      <c r="AR917">
        <v>-0.62441834900000004</v>
      </c>
      <c r="AS917">
        <v>-0.73368014500000001</v>
      </c>
      <c r="AT917">
        <v>-0.78509112199999997</v>
      </c>
      <c r="AU917">
        <v>-0.59587753799999998</v>
      </c>
      <c r="AV917">
        <v>-0.63745853600000002</v>
      </c>
    </row>
    <row r="918" spans="1:48" x14ac:dyDescent="0.25">
      <c r="A918" t="s">
        <v>916</v>
      </c>
      <c r="B918">
        <v>6.8817427E-2</v>
      </c>
      <c r="C918">
        <v>0.14579671999999999</v>
      </c>
      <c r="D918">
        <v>-3.5145825999999998E-2</v>
      </c>
      <c r="E918">
        <v>0.26496760400000002</v>
      </c>
      <c r="F918">
        <v>-0.175086874</v>
      </c>
      <c r="G918">
        <v>-0.14680074900000001</v>
      </c>
      <c r="H918">
        <v>0.46936674900000003</v>
      </c>
      <c r="I918">
        <v>0.61305879600000002</v>
      </c>
      <c r="J918">
        <v>0.61873160199999999</v>
      </c>
      <c r="K918">
        <v>0.68555783400000003</v>
      </c>
      <c r="L918">
        <v>0.53941467099999996</v>
      </c>
      <c r="M918">
        <v>0.40508068800000002</v>
      </c>
      <c r="N918">
        <v>0.46673070100000003</v>
      </c>
      <c r="O918">
        <v>-0.105433481</v>
      </c>
      <c r="P918">
        <v>-0.25678214300000002</v>
      </c>
      <c r="Q918">
        <v>-7.0545619000000004E-2</v>
      </c>
      <c r="R918">
        <v>-3.3010565999999998E-2</v>
      </c>
      <c r="S918">
        <v>-0.24472405799999999</v>
      </c>
      <c r="T918">
        <v>0.20897684799999999</v>
      </c>
      <c r="U918">
        <v>0.28321034899999997</v>
      </c>
      <c r="V918">
        <v>0.1403848</v>
      </c>
      <c r="W918">
        <v>0.29516714700000002</v>
      </c>
      <c r="X918">
        <v>0.32611647900000001</v>
      </c>
      <c r="Y918">
        <v>0.18419170200000001</v>
      </c>
      <c r="Z918">
        <v>0.14465951599999999</v>
      </c>
      <c r="AA918">
        <v>-0.10027989499999999</v>
      </c>
      <c r="AB918">
        <v>-0.146771546</v>
      </c>
      <c r="AC918">
        <v>-0.30962937000000001</v>
      </c>
      <c r="AD918">
        <v>-0.46218380999999997</v>
      </c>
      <c r="AE918">
        <v>-2.0681761999999999E-2</v>
      </c>
      <c r="AF918">
        <v>-0.27354214700000001</v>
      </c>
      <c r="AG918">
        <v>-0.11420351400000001</v>
      </c>
      <c r="AH918">
        <v>-0.56741249400000004</v>
      </c>
      <c r="AI918">
        <v>-0.519764267</v>
      </c>
      <c r="AJ918">
        <v>-0.65889416099999998</v>
      </c>
      <c r="AK918">
        <v>-0.67414054199999995</v>
      </c>
      <c r="AL918">
        <v>-0.18756178700000001</v>
      </c>
      <c r="AM918">
        <v>-0.36530927200000002</v>
      </c>
      <c r="AN918">
        <v>-0.28998114699999999</v>
      </c>
      <c r="AO918">
        <v>-0.58306603599999995</v>
      </c>
      <c r="AP918">
        <v>-0.42691946200000003</v>
      </c>
      <c r="AQ918">
        <v>-0.40588593499999998</v>
      </c>
      <c r="AR918">
        <v>-0.58466743499999996</v>
      </c>
      <c r="AS918">
        <v>-0.60357865200000005</v>
      </c>
      <c r="AT918">
        <v>-0.52158746600000006</v>
      </c>
      <c r="AU918">
        <v>-0.492839839</v>
      </c>
      <c r="AV918">
        <v>-0.46771469100000002</v>
      </c>
    </row>
    <row r="919" spans="1:48" x14ac:dyDescent="0.25">
      <c r="A919" t="s">
        <v>917</v>
      </c>
      <c r="B919">
        <v>-0.229167497</v>
      </c>
      <c r="C919">
        <v>-0.29723464300000002</v>
      </c>
      <c r="D919">
        <v>-8.3574176E-2</v>
      </c>
      <c r="E919">
        <v>-0.42409703700000001</v>
      </c>
      <c r="F919">
        <v>-6.0245230000000004E-3</v>
      </c>
      <c r="G919">
        <v>2.7708165999999999E-2</v>
      </c>
      <c r="H919">
        <v>-0.604384959</v>
      </c>
      <c r="I919">
        <v>-0.68217442399999995</v>
      </c>
      <c r="J919">
        <v>-0.68496368399999996</v>
      </c>
      <c r="K919">
        <v>-0.68753740699999999</v>
      </c>
      <c r="L919">
        <v>-0.50312346699999999</v>
      </c>
      <c r="M919">
        <v>-0.34325151300000001</v>
      </c>
      <c r="N919">
        <v>-0.34777472599999998</v>
      </c>
      <c r="O919">
        <v>-7.4359454000000005E-2</v>
      </c>
      <c r="P919">
        <v>0.15287405200000001</v>
      </c>
      <c r="Q919">
        <v>-4.3346959999999999E-3</v>
      </c>
      <c r="R919">
        <v>2.1475157000000002E-2</v>
      </c>
      <c r="S919">
        <v>0.23426317699999999</v>
      </c>
      <c r="T919">
        <v>-0.358599426</v>
      </c>
      <c r="U919">
        <v>-0.37465490099999998</v>
      </c>
      <c r="V919">
        <v>-3.5913296999999997E-2</v>
      </c>
      <c r="W919">
        <v>-0.147674946</v>
      </c>
      <c r="X919">
        <v>-0.207390203</v>
      </c>
      <c r="Y919">
        <v>-2.8265871000000001E-2</v>
      </c>
      <c r="Z919">
        <v>1.13962E-2</v>
      </c>
      <c r="AA919">
        <v>0.14894796900000001</v>
      </c>
      <c r="AB919">
        <v>0.302095952</v>
      </c>
      <c r="AC919">
        <v>0.41093181299999998</v>
      </c>
      <c r="AD919">
        <v>0.57022650799999997</v>
      </c>
      <c r="AE919">
        <v>-1.8499725000000002E-2</v>
      </c>
      <c r="AF919">
        <v>0.238927048</v>
      </c>
      <c r="AG919">
        <v>0.14714654899999999</v>
      </c>
      <c r="AH919">
        <v>0.49789718100000002</v>
      </c>
      <c r="AI919">
        <v>0.50164591400000003</v>
      </c>
      <c r="AJ919">
        <v>0.62389070499999999</v>
      </c>
      <c r="AK919">
        <v>0.67760940400000003</v>
      </c>
      <c r="AL919">
        <v>0.34912750799999998</v>
      </c>
      <c r="AM919">
        <v>0.41357136</v>
      </c>
      <c r="AN919">
        <v>0.36228772399999998</v>
      </c>
      <c r="AO919">
        <v>0.531860852</v>
      </c>
      <c r="AP919">
        <v>0.38882720900000001</v>
      </c>
      <c r="AQ919">
        <v>0.37142858000000001</v>
      </c>
      <c r="AR919">
        <v>0.58922960499999999</v>
      </c>
      <c r="AS919">
        <v>0.60679866500000001</v>
      </c>
      <c r="AT919">
        <v>0.57214863800000004</v>
      </c>
      <c r="AU919">
        <v>0.52956431699999995</v>
      </c>
      <c r="AV919">
        <v>0.52793473000000002</v>
      </c>
    </row>
    <row r="920" spans="1:48" x14ac:dyDescent="0.25">
      <c r="A920" t="s">
        <v>918</v>
      </c>
      <c r="B920">
        <v>0.184071861</v>
      </c>
      <c r="C920">
        <v>1.1986332000000001E-2</v>
      </c>
      <c r="D920">
        <v>7.2710153999999999E-2</v>
      </c>
      <c r="E920">
        <v>-0.24131899300000001</v>
      </c>
      <c r="F920">
        <v>0.17724900199999999</v>
      </c>
      <c r="G920">
        <v>3.2420221999999999E-2</v>
      </c>
      <c r="H920">
        <v>-0.20415356500000001</v>
      </c>
      <c r="I920">
        <v>-0.25133969299999998</v>
      </c>
      <c r="J920">
        <v>-0.46111395300000002</v>
      </c>
      <c r="K920">
        <v>-0.62401778399999996</v>
      </c>
      <c r="L920">
        <v>-0.66037116200000001</v>
      </c>
      <c r="M920">
        <v>-0.43487975299999998</v>
      </c>
      <c r="N920">
        <v>-0.63338517999999999</v>
      </c>
      <c r="O920">
        <v>0.45161615999999999</v>
      </c>
      <c r="P920">
        <v>0.59856799400000005</v>
      </c>
      <c r="Q920">
        <v>0.431388404</v>
      </c>
      <c r="R920">
        <v>0.30218805399999998</v>
      </c>
      <c r="S920">
        <v>0.45220959500000002</v>
      </c>
      <c r="T920">
        <v>0.13966843900000001</v>
      </c>
      <c r="U920">
        <v>0.141745024</v>
      </c>
      <c r="V920">
        <v>-0.154644746</v>
      </c>
      <c r="W920">
        <v>-0.29919113800000002</v>
      </c>
      <c r="X920">
        <v>-6.5619936000000004E-2</v>
      </c>
      <c r="Y920">
        <v>-8.9977451E-2</v>
      </c>
      <c r="Z920">
        <v>-0.11639097399999999</v>
      </c>
      <c r="AA920">
        <v>0.17071805900000001</v>
      </c>
      <c r="AB920">
        <v>0.17810972</v>
      </c>
      <c r="AC920">
        <v>0.11970979900000001</v>
      </c>
      <c r="AD920">
        <v>0.34073268899999998</v>
      </c>
      <c r="AE920">
        <v>0.12717705900000001</v>
      </c>
      <c r="AF920">
        <v>0.29089854500000001</v>
      </c>
      <c r="AG920">
        <v>-5.1121954999999997E-2</v>
      </c>
      <c r="AH920">
        <v>0.61879865300000003</v>
      </c>
      <c r="AI920">
        <v>0.59212264100000001</v>
      </c>
      <c r="AJ920">
        <v>0.52327866700000003</v>
      </c>
      <c r="AK920">
        <v>0.55530663599999996</v>
      </c>
      <c r="AL920">
        <v>-0.174332451</v>
      </c>
      <c r="AM920">
        <v>-8.4585188000000006E-2</v>
      </c>
      <c r="AN920">
        <v>-0.21634240499999999</v>
      </c>
      <c r="AO920">
        <v>0.36836905599999997</v>
      </c>
      <c r="AP920">
        <v>0.30849701000000002</v>
      </c>
      <c r="AQ920">
        <v>0.21752927499999999</v>
      </c>
      <c r="AR920">
        <v>0.37678377800000001</v>
      </c>
      <c r="AS920">
        <v>0.30257185800000003</v>
      </c>
      <c r="AT920">
        <v>6.6568062999999997E-2</v>
      </c>
      <c r="AU920">
        <v>0.21743995599999999</v>
      </c>
      <c r="AV920">
        <v>0.111011925</v>
      </c>
    </row>
    <row r="921" spans="1:48" x14ac:dyDescent="0.25">
      <c r="A921" t="s">
        <v>919</v>
      </c>
      <c r="B921">
        <v>-0.35215462400000003</v>
      </c>
      <c r="C921">
        <v>-0.42728703000000001</v>
      </c>
      <c r="D921">
        <v>-0.183752413</v>
      </c>
      <c r="E921">
        <v>-0.583027976</v>
      </c>
      <c r="F921">
        <v>-0.155898606</v>
      </c>
      <c r="G921">
        <v>-8.0358472E-2</v>
      </c>
      <c r="H921">
        <v>-0.73157583000000004</v>
      </c>
      <c r="I921">
        <v>-0.75058904400000004</v>
      </c>
      <c r="J921">
        <v>-0.77188647499999996</v>
      </c>
      <c r="K921">
        <v>-0.73128504800000005</v>
      </c>
      <c r="L921">
        <v>-0.52077957699999999</v>
      </c>
      <c r="M921">
        <v>-0.319317089</v>
      </c>
      <c r="N921">
        <v>-0.29082559099999999</v>
      </c>
      <c r="O921">
        <v>-0.193067551</v>
      </c>
      <c r="P921">
        <v>0.11241140299999999</v>
      </c>
      <c r="Q921">
        <v>-2.9932464999999998E-2</v>
      </c>
      <c r="R921">
        <v>4.0745983E-2</v>
      </c>
      <c r="S921">
        <v>0.26313118899999999</v>
      </c>
      <c r="T921">
        <v>-0.47211458099999998</v>
      </c>
      <c r="U921">
        <v>-0.43348361699999999</v>
      </c>
      <c r="V921">
        <v>4.6449953000000002E-2</v>
      </c>
      <c r="W921">
        <v>-3.6581434000000003E-2</v>
      </c>
      <c r="X921">
        <v>-9.7447060000000002E-2</v>
      </c>
      <c r="Y921">
        <v>0.108155605</v>
      </c>
      <c r="Z921">
        <v>0.14402768399999999</v>
      </c>
      <c r="AA921">
        <v>0.20678404</v>
      </c>
      <c r="AB921">
        <v>0.45487801999999999</v>
      </c>
      <c r="AC921">
        <v>0.504289812</v>
      </c>
      <c r="AD921">
        <v>0.68729953899999996</v>
      </c>
      <c r="AE921">
        <v>-4.1381993999999998E-2</v>
      </c>
      <c r="AF921">
        <v>0.22888388200000001</v>
      </c>
      <c r="AG921">
        <v>0.167955468</v>
      </c>
      <c r="AH921">
        <v>0.48067537900000001</v>
      </c>
      <c r="AI921">
        <v>0.52928844600000002</v>
      </c>
      <c r="AJ921">
        <v>0.62508881999999999</v>
      </c>
      <c r="AK921">
        <v>0.71608025500000005</v>
      </c>
      <c r="AL921">
        <v>0.47050291900000002</v>
      </c>
      <c r="AM921">
        <v>0.43692240399999999</v>
      </c>
      <c r="AN921">
        <v>0.396180808</v>
      </c>
      <c r="AO921">
        <v>0.50517935599999997</v>
      </c>
      <c r="AP921">
        <v>0.37268502599999997</v>
      </c>
      <c r="AQ921">
        <v>0.34997567499999999</v>
      </c>
      <c r="AR921">
        <v>0.61335933899999995</v>
      </c>
      <c r="AS921">
        <v>0.62161254099999996</v>
      </c>
      <c r="AT921">
        <v>0.60803206099999996</v>
      </c>
      <c r="AU921">
        <v>0.56923098800000005</v>
      </c>
      <c r="AV921">
        <v>0.57865968099999998</v>
      </c>
    </row>
    <row r="922" spans="1:48" x14ac:dyDescent="0.25">
      <c r="A922" t="s">
        <v>920</v>
      </c>
      <c r="B922">
        <v>-0.29095251599999999</v>
      </c>
      <c r="C922">
        <v>-0.33566627199999999</v>
      </c>
      <c r="D922">
        <v>-9.5765410999999995E-2</v>
      </c>
      <c r="E922">
        <v>-0.42995675999999999</v>
      </c>
      <c r="F922">
        <v>-1.3492624E-2</v>
      </c>
      <c r="G922">
        <v>4.9237817000000003E-2</v>
      </c>
      <c r="H922">
        <v>-0.66289310199999996</v>
      </c>
      <c r="I922">
        <v>-0.75944659199999998</v>
      </c>
      <c r="J922">
        <v>-0.71471783099999997</v>
      </c>
      <c r="K922">
        <v>-0.69245793700000002</v>
      </c>
      <c r="L922">
        <v>-0.46673265600000002</v>
      </c>
      <c r="M922">
        <v>-0.32921714000000002</v>
      </c>
      <c r="N922">
        <v>-0.29969367000000002</v>
      </c>
      <c r="O922">
        <v>-0.16067780000000001</v>
      </c>
      <c r="P922">
        <v>6.7410127E-2</v>
      </c>
      <c r="Q922">
        <v>-9.0933345999999998E-2</v>
      </c>
      <c r="R922">
        <v>-4.1738853999999999E-2</v>
      </c>
      <c r="S922">
        <v>0.18248715700000001</v>
      </c>
      <c r="T922">
        <v>-0.44041293999999997</v>
      </c>
      <c r="U922">
        <v>-0.47169356800000001</v>
      </c>
      <c r="V922">
        <v>-2.8044722000000001E-2</v>
      </c>
      <c r="W922">
        <v>-0.13897322600000001</v>
      </c>
      <c r="X922">
        <v>-0.26037775000000002</v>
      </c>
      <c r="Y922">
        <v>-4.3674128E-2</v>
      </c>
      <c r="Z922">
        <v>1.0753073E-2</v>
      </c>
      <c r="AA922">
        <v>0.132450232</v>
      </c>
      <c r="AB922">
        <v>0.29672119400000002</v>
      </c>
      <c r="AC922">
        <v>0.45330945499999997</v>
      </c>
      <c r="AD922">
        <v>0.59478962999999996</v>
      </c>
      <c r="AE922">
        <v>-4.4485974999999997E-2</v>
      </c>
      <c r="AF922">
        <v>0.23027172700000001</v>
      </c>
      <c r="AG922">
        <v>0.18477710999999999</v>
      </c>
      <c r="AH922">
        <v>0.47643076200000001</v>
      </c>
      <c r="AI922">
        <v>0.477261255</v>
      </c>
      <c r="AJ922">
        <v>0.64543686899999997</v>
      </c>
      <c r="AK922">
        <v>0.696020847</v>
      </c>
      <c r="AL922">
        <v>0.434610685</v>
      </c>
      <c r="AM922">
        <v>0.514182892</v>
      </c>
      <c r="AN922">
        <v>0.47763508199999999</v>
      </c>
      <c r="AO922">
        <v>0.572392919</v>
      </c>
      <c r="AP922">
        <v>0.40949001299999999</v>
      </c>
      <c r="AQ922">
        <v>0.40870191299999997</v>
      </c>
      <c r="AR922">
        <v>0.62956339800000005</v>
      </c>
      <c r="AS922">
        <v>0.66845087999999997</v>
      </c>
      <c r="AT922">
        <v>0.67186206599999998</v>
      </c>
      <c r="AU922">
        <v>0.58763803599999997</v>
      </c>
      <c r="AV922">
        <v>0.60581391699999998</v>
      </c>
    </row>
    <row r="923" spans="1:48" x14ac:dyDescent="0.25">
      <c r="A923" t="s">
        <v>921</v>
      </c>
      <c r="B923">
        <v>-3.954088E-2</v>
      </c>
      <c r="C923">
        <v>-4.5397658E-2</v>
      </c>
      <c r="D923">
        <v>0.164831599</v>
      </c>
      <c r="E923">
        <v>-3.5231044000000003E-2</v>
      </c>
      <c r="F923">
        <v>0.40267872399999999</v>
      </c>
      <c r="G923">
        <v>0.38393682600000001</v>
      </c>
      <c r="H923">
        <v>-0.439767456</v>
      </c>
      <c r="I923">
        <v>-0.73379989599999995</v>
      </c>
      <c r="J923">
        <v>-0.58237191099999996</v>
      </c>
      <c r="K923">
        <v>-0.65449692299999995</v>
      </c>
      <c r="L923">
        <v>-0.43385195799999998</v>
      </c>
      <c r="M923">
        <v>-0.42129583799999998</v>
      </c>
      <c r="N923">
        <v>-0.44697936500000002</v>
      </c>
      <c r="O923">
        <v>6.8599266000000006E-2</v>
      </c>
      <c r="P923">
        <v>0.102187416</v>
      </c>
      <c r="Q923">
        <v>-0.11807878199999999</v>
      </c>
      <c r="R923">
        <v>-0.16641118299999999</v>
      </c>
      <c r="S923">
        <v>6.8626722000000001E-2</v>
      </c>
      <c r="T923">
        <v>-0.25402494799999997</v>
      </c>
      <c r="U923">
        <v>-0.45988162500000002</v>
      </c>
      <c r="V923">
        <v>-0.25703206299999998</v>
      </c>
      <c r="W923">
        <v>-0.46165930900000002</v>
      </c>
      <c r="X923">
        <v>-0.65753476399999999</v>
      </c>
      <c r="Y923">
        <v>-0.45190886899999999</v>
      </c>
      <c r="Z923">
        <v>-0.36514385199999999</v>
      </c>
      <c r="AA923">
        <v>-3.3186934000000001E-2</v>
      </c>
      <c r="AB923">
        <v>-0.107731166</v>
      </c>
      <c r="AC923">
        <v>0.28505399199999998</v>
      </c>
      <c r="AD923">
        <v>0.35745762199999997</v>
      </c>
      <c r="AE923">
        <v>-1.1497133999999999E-2</v>
      </c>
      <c r="AF923">
        <v>0.27685885300000002</v>
      </c>
      <c r="AG923">
        <v>0.18610380900000001</v>
      </c>
      <c r="AH923">
        <v>0.55905736800000005</v>
      </c>
      <c r="AI923">
        <v>0.42962654300000003</v>
      </c>
      <c r="AJ923">
        <v>0.73986397699999995</v>
      </c>
      <c r="AK923">
        <v>0.68734495200000001</v>
      </c>
      <c r="AL923">
        <v>0.22900791600000001</v>
      </c>
      <c r="AM923">
        <v>0.61173788200000001</v>
      </c>
      <c r="AN923">
        <v>0.55615150000000002</v>
      </c>
      <c r="AO923">
        <v>0.75694519500000002</v>
      </c>
      <c r="AP923">
        <v>0.52457725899999996</v>
      </c>
      <c r="AQ923">
        <v>0.55587221200000003</v>
      </c>
      <c r="AR923">
        <v>0.67637649600000005</v>
      </c>
      <c r="AS923">
        <v>0.76821297099999997</v>
      </c>
      <c r="AT923">
        <v>0.75139779200000001</v>
      </c>
      <c r="AU923">
        <v>0.60369614599999999</v>
      </c>
      <c r="AV923">
        <v>0.61300085299999996</v>
      </c>
    </row>
    <row r="924" spans="1:48" x14ac:dyDescent="0.25">
      <c r="A924" t="s">
        <v>922</v>
      </c>
      <c r="B924">
        <v>-0.105523674</v>
      </c>
      <c r="C924">
        <v>2.6128543000000001E-2</v>
      </c>
      <c r="D924">
        <v>-9.9507509999999993E-2</v>
      </c>
      <c r="E924">
        <v>0.21577819500000001</v>
      </c>
      <c r="F924">
        <v>-0.25642757100000002</v>
      </c>
      <c r="G924">
        <v>-0.14748983800000001</v>
      </c>
      <c r="H924">
        <v>0.32970208600000001</v>
      </c>
      <c r="I924">
        <v>0.46279576100000003</v>
      </c>
      <c r="J924">
        <v>0.56738087999999998</v>
      </c>
      <c r="K924">
        <v>0.70891910499999999</v>
      </c>
      <c r="L924">
        <v>0.65256223700000004</v>
      </c>
      <c r="M924">
        <v>0.47364624</v>
      </c>
      <c r="N924">
        <v>0.62644355500000004</v>
      </c>
      <c r="O924">
        <v>-0.34504329</v>
      </c>
      <c r="P924">
        <v>-0.47816747500000001</v>
      </c>
      <c r="Q924">
        <v>-0.27581990499999998</v>
      </c>
      <c r="R924">
        <v>-0.16829683300000001</v>
      </c>
      <c r="S924">
        <v>-0.366681531</v>
      </c>
      <c r="T924">
        <v>3.8134079999999999E-3</v>
      </c>
      <c r="U924">
        <v>6.8827794999999997E-2</v>
      </c>
      <c r="V924">
        <v>0.196586964</v>
      </c>
      <c r="W924">
        <v>0.37438729999999998</v>
      </c>
      <c r="X924">
        <v>0.27091911400000002</v>
      </c>
      <c r="Y924">
        <v>0.21097698500000001</v>
      </c>
      <c r="Z924">
        <v>0.19988286199999999</v>
      </c>
      <c r="AA924">
        <v>-0.123805253</v>
      </c>
      <c r="AB924">
        <v>-0.116008313</v>
      </c>
      <c r="AC924">
        <v>-0.20585124299999999</v>
      </c>
      <c r="AD924">
        <v>-0.40049831000000002</v>
      </c>
      <c r="AE924">
        <v>-8.7540265000000006E-2</v>
      </c>
      <c r="AF924">
        <v>-0.31589615999999998</v>
      </c>
      <c r="AG924">
        <v>-3.2082345999999998E-2</v>
      </c>
      <c r="AH924">
        <v>-0.66176812299999999</v>
      </c>
      <c r="AI924">
        <v>-0.601497473</v>
      </c>
      <c r="AJ924">
        <v>-0.65843428299999995</v>
      </c>
      <c r="AK924">
        <v>-0.66871952300000004</v>
      </c>
      <c r="AL924">
        <v>2.9990257999999999E-2</v>
      </c>
      <c r="AM924">
        <v>-0.161319186</v>
      </c>
      <c r="AN924">
        <v>-4.4336566000000001E-2</v>
      </c>
      <c r="AO924">
        <v>-0.54491371300000002</v>
      </c>
      <c r="AP924">
        <v>-0.41771233600000002</v>
      </c>
      <c r="AQ924">
        <v>-0.36032429100000002</v>
      </c>
      <c r="AR924">
        <v>-0.529367323</v>
      </c>
      <c r="AS924">
        <v>-0.50580360800000002</v>
      </c>
      <c r="AT924">
        <v>-0.32649198899999998</v>
      </c>
      <c r="AU924">
        <v>-0.38631954299999999</v>
      </c>
      <c r="AV924">
        <v>-0.31178560799999999</v>
      </c>
    </row>
    <row r="925" spans="1:48" x14ac:dyDescent="0.25">
      <c r="A925" t="s">
        <v>923</v>
      </c>
      <c r="B925">
        <v>-0.25288915499999998</v>
      </c>
      <c r="C925">
        <v>-0.29577471999999999</v>
      </c>
      <c r="D925">
        <v>-5.9553473000000003E-2</v>
      </c>
      <c r="E925">
        <v>-0.38102734500000002</v>
      </c>
      <c r="F925">
        <v>4.4993966000000003E-2</v>
      </c>
      <c r="G925">
        <v>9.3798892999999994E-2</v>
      </c>
      <c r="H925">
        <v>-0.63486003300000005</v>
      </c>
      <c r="I925">
        <v>-0.75799215600000003</v>
      </c>
      <c r="J925">
        <v>-0.70362764099999997</v>
      </c>
      <c r="K925">
        <v>-0.69719226000000001</v>
      </c>
      <c r="L925">
        <v>-0.47380912800000002</v>
      </c>
      <c r="M925">
        <v>-0.34877529899999998</v>
      </c>
      <c r="N925">
        <v>-0.33066288300000002</v>
      </c>
      <c r="O925">
        <v>-0.12066460499999999</v>
      </c>
      <c r="P925">
        <v>8.3812956999999993E-2</v>
      </c>
      <c r="Q925">
        <v>-8.5412937999999994E-2</v>
      </c>
      <c r="R925">
        <v>-5.1887653999999998E-2</v>
      </c>
      <c r="S925">
        <v>0.175864298</v>
      </c>
      <c r="T925">
        <v>-0.41119576099999999</v>
      </c>
      <c r="U925">
        <v>-0.46531199400000001</v>
      </c>
      <c r="V925">
        <v>-6.1232674000000001E-2</v>
      </c>
      <c r="W925">
        <v>-0.18697086099999999</v>
      </c>
      <c r="X925">
        <v>-0.31296416500000002</v>
      </c>
      <c r="Y925">
        <v>-9.9113129999999994E-2</v>
      </c>
      <c r="Z925">
        <v>-4.1184139000000002E-2</v>
      </c>
      <c r="AA925">
        <v>0.11352143100000001</v>
      </c>
      <c r="AB925">
        <v>0.24578569</v>
      </c>
      <c r="AC925">
        <v>0.43167151399999998</v>
      </c>
      <c r="AD925">
        <v>0.56792805400000002</v>
      </c>
      <c r="AE925">
        <v>-3.7382754999999997E-2</v>
      </c>
      <c r="AF925">
        <v>0.24133511199999999</v>
      </c>
      <c r="AG925">
        <v>0.18315092899999999</v>
      </c>
      <c r="AH925">
        <v>0.497849402</v>
      </c>
      <c r="AI925">
        <v>0.480969955</v>
      </c>
      <c r="AJ925">
        <v>0.66577772999999996</v>
      </c>
      <c r="AK925">
        <v>0.70321094200000001</v>
      </c>
      <c r="AL925">
        <v>0.40218457400000002</v>
      </c>
      <c r="AM925">
        <v>0.52319380400000004</v>
      </c>
      <c r="AN925">
        <v>0.481625356</v>
      </c>
      <c r="AO925">
        <v>0.601783544</v>
      </c>
      <c r="AP925">
        <v>0.42919228100000001</v>
      </c>
      <c r="AQ925">
        <v>0.430796874</v>
      </c>
      <c r="AR925">
        <v>0.64073383900000003</v>
      </c>
      <c r="AS925">
        <v>0.68493782999999997</v>
      </c>
      <c r="AT925">
        <v>0.68089857499999995</v>
      </c>
      <c r="AU925">
        <v>0.59170842400000001</v>
      </c>
      <c r="AV925">
        <v>0.60648830099999995</v>
      </c>
    </row>
    <row r="926" spans="1:48" x14ac:dyDescent="0.25">
      <c r="A926" t="s">
        <v>924</v>
      </c>
      <c r="B926">
        <v>0.39244420499999999</v>
      </c>
      <c r="C926">
        <v>0.45374743899999997</v>
      </c>
      <c r="D926">
        <v>0.21422215</v>
      </c>
      <c r="E926">
        <v>0.59331121499999995</v>
      </c>
      <c r="F926">
        <v>0.21102417500000001</v>
      </c>
      <c r="G926">
        <v>0.113829023</v>
      </c>
      <c r="H926">
        <v>0.72955482199999999</v>
      </c>
      <c r="I926">
        <v>0.72584338999999998</v>
      </c>
      <c r="J926">
        <v>0.73586955499999995</v>
      </c>
      <c r="K926">
        <v>0.67054189900000005</v>
      </c>
      <c r="L926">
        <v>0.45651252599999997</v>
      </c>
      <c r="M926">
        <v>0.26671027200000003</v>
      </c>
      <c r="N926">
        <v>0.213473893</v>
      </c>
      <c r="O926">
        <v>0.25845348600000001</v>
      </c>
      <c r="P926">
        <v>-4.9246863000000002E-2</v>
      </c>
      <c r="Q926">
        <v>7.0407644000000005E-2</v>
      </c>
      <c r="R926">
        <v>-2.1840839000000001E-2</v>
      </c>
      <c r="S926">
        <v>-0.22768377300000001</v>
      </c>
      <c r="T926">
        <v>0.50173792100000003</v>
      </c>
      <c r="U926">
        <v>0.44753388199999999</v>
      </c>
      <c r="V926">
        <v>-8.2583506000000001E-2</v>
      </c>
      <c r="W926">
        <v>-2.2716307000000002E-2</v>
      </c>
      <c r="X926">
        <v>5.4506112000000002E-2</v>
      </c>
      <c r="Y926">
        <v>-0.15398283700000001</v>
      </c>
      <c r="Z926">
        <v>-0.18945094600000001</v>
      </c>
      <c r="AA926">
        <v>-0.204273495</v>
      </c>
      <c r="AB926">
        <v>-0.47269391100000002</v>
      </c>
      <c r="AC926">
        <v>-0.50630765799999999</v>
      </c>
      <c r="AD926">
        <v>-0.67306780099999997</v>
      </c>
      <c r="AE926">
        <v>5.6956778E-2</v>
      </c>
      <c r="AF926">
        <v>-0.19501861600000001</v>
      </c>
      <c r="AG926">
        <v>-0.172483419</v>
      </c>
      <c r="AH926">
        <v>-0.410152725</v>
      </c>
      <c r="AI926">
        <v>-0.47314785300000001</v>
      </c>
      <c r="AJ926">
        <v>-0.56263235700000003</v>
      </c>
      <c r="AK926">
        <v>-0.65956637399999996</v>
      </c>
      <c r="AL926">
        <v>-0.50533609300000004</v>
      </c>
      <c r="AM926">
        <v>-0.43531183800000001</v>
      </c>
      <c r="AN926">
        <v>-0.40955264299999999</v>
      </c>
      <c r="AO926">
        <v>-0.450294378</v>
      </c>
      <c r="AP926">
        <v>-0.330446762</v>
      </c>
      <c r="AQ926">
        <v>-0.313952016</v>
      </c>
      <c r="AR926">
        <v>-0.56987734000000001</v>
      </c>
      <c r="AS926">
        <v>-0.58069253399999998</v>
      </c>
      <c r="AT926">
        <v>-0.59252693999999995</v>
      </c>
      <c r="AU926">
        <v>-0.54455787200000005</v>
      </c>
      <c r="AV926">
        <v>-0.56538320500000006</v>
      </c>
    </row>
    <row r="927" spans="1:48" x14ac:dyDescent="0.25">
      <c r="A927" t="s">
        <v>925</v>
      </c>
      <c r="B927">
        <v>0.18556842400000001</v>
      </c>
      <c r="C927">
        <v>0.30635685699999998</v>
      </c>
      <c r="D927">
        <v>0.112610207</v>
      </c>
      <c r="E927">
        <v>0.517878595</v>
      </c>
      <c r="F927">
        <v>6.0871559999999998E-2</v>
      </c>
      <c r="G927">
        <v>6.0486211999999998E-2</v>
      </c>
      <c r="H927">
        <v>0.59741341199999998</v>
      </c>
      <c r="I927">
        <v>0.61860827200000001</v>
      </c>
      <c r="J927">
        <v>0.72025924399999997</v>
      </c>
      <c r="K927">
        <v>0.75040790599999996</v>
      </c>
      <c r="L927">
        <v>0.61846121899999995</v>
      </c>
      <c r="M927">
        <v>0.38499619000000002</v>
      </c>
      <c r="N927">
        <v>0.43937565000000001</v>
      </c>
      <c r="O927">
        <v>-2.9510749999999999E-2</v>
      </c>
      <c r="P927">
        <v>-0.308168624</v>
      </c>
      <c r="Q927">
        <v>-0.147978896</v>
      </c>
      <c r="R927">
        <v>-0.15189327699999999</v>
      </c>
      <c r="S927">
        <v>-0.36351813300000002</v>
      </c>
      <c r="T927">
        <v>0.28248180000000001</v>
      </c>
      <c r="U927">
        <v>0.24584330600000001</v>
      </c>
      <c r="V927">
        <v>1.5894392E-2</v>
      </c>
      <c r="W927">
        <v>0.12457855700000001</v>
      </c>
      <c r="X927">
        <v>7.2275303999999999E-2</v>
      </c>
      <c r="Y927">
        <v>-6.1240098999999999E-2</v>
      </c>
      <c r="Z927">
        <v>-7.4157089999999995E-2</v>
      </c>
      <c r="AA927">
        <v>-0.21802455400000001</v>
      </c>
      <c r="AB927">
        <v>-0.40512420500000001</v>
      </c>
      <c r="AC927">
        <v>-0.40440990100000002</v>
      </c>
      <c r="AD927">
        <v>-0.62045634500000002</v>
      </c>
      <c r="AE927">
        <v>-1.8946350000000001E-2</v>
      </c>
      <c r="AF927">
        <v>-0.26889785500000002</v>
      </c>
      <c r="AG927">
        <v>-9.6419063999999999E-2</v>
      </c>
      <c r="AH927">
        <v>-0.568557965</v>
      </c>
      <c r="AI927">
        <v>-0.59865389199999997</v>
      </c>
      <c r="AJ927">
        <v>-0.63091085700000005</v>
      </c>
      <c r="AK927">
        <v>-0.71170822700000003</v>
      </c>
      <c r="AL927">
        <v>-0.26892210599999999</v>
      </c>
      <c r="AM927">
        <v>-0.26470331899999999</v>
      </c>
      <c r="AN927">
        <v>-0.1863824</v>
      </c>
      <c r="AO927">
        <v>-0.483107485</v>
      </c>
      <c r="AP927">
        <v>-0.371745875</v>
      </c>
      <c r="AQ927">
        <v>-0.31907227399999999</v>
      </c>
      <c r="AR927">
        <v>-0.56845249399999997</v>
      </c>
      <c r="AS927">
        <v>-0.54263402199999999</v>
      </c>
      <c r="AT927">
        <v>-0.44275698499999999</v>
      </c>
      <c r="AU927">
        <v>-0.47769724899999999</v>
      </c>
      <c r="AV927">
        <v>-0.44341460999999999</v>
      </c>
    </row>
    <row r="928" spans="1:48" x14ac:dyDescent="0.25">
      <c r="A928" t="s">
        <v>926</v>
      </c>
      <c r="B928">
        <v>-0.165237569</v>
      </c>
      <c r="C928">
        <v>-0.207969079</v>
      </c>
      <c r="D928">
        <v>4.7076990000000001E-3</v>
      </c>
      <c r="E928">
        <v>-0.28120989600000001</v>
      </c>
      <c r="F928">
        <v>0.13901127099999999</v>
      </c>
      <c r="G928">
        <v>0.156603038</v>
      </c>
      <c r="H928">
        <v>-0.54476582500000004</v>
      </c>
      <c r="I928">
        <v>-0.70068465800000002</v>
      </c>
      <c r="J928">
        <v>-0.64361416999999999</v>
      </c>
      <c r="K928">
        <v>-0.66842842300000005</v>
      </c>
      <c r="L928">
        <v>-0.468988022</v>
      </c>
      <c r="M928">
        <v>-0.36574090599999998</v>
      </c>
      <c r="N928">
        <v>-0.37428967200000002</v>
      </c>
      <c r="O928">
        <v>-3.1331244000000001E-2</v>
      </c>
      <c r="P928">
        <v>0.124355219</v>
      </c>
      <c r="Q928">
        <v>-5.3662784999999998E-2</v>
      </c>
      <c r="R928">
        <v>-5.2201224999999997E-2</v>
      </c>
      <c r="S928">
        <v>0.167262203</v>
      </c>
      <c r="T928">
        <v>-0.325561981</v>
      </c>
      <c r="U928">
        <v>-0.41066122900000002</v>
      </c>
      <c r="V928">
        <v>-0.113545324</v>
      </c>
      <c r="W928">
        <v>-0.25706174799999998</v>
      </c>
      <c r="X928">
        <v>-0.37092998599999999</v>
      </c>
      <c r="Y928">
        <v>-0.18056824699999999</v>
      </c>
      <c r="Z928">
        <v>-0.123058789</v>
      </c>
      <c r="AA928">
        <v>8.0629135000000005E-2</v>
      </c>
      <c r="AB928">
        <v>0.15197983400000001</v>
      </c>
      <c r="AC928">
        <v>0.36568566899999999</v>
      </c>
      <c r="AD928">
        <v>0.49036987599999998</v>
      </c>
      <c r="AE928">
        <v>-1.8439090000000002E-2</v>
      </c>
      <c r="AF928">
        <v>0.24884972799999999</v>
      </c>
      <c r="AG928">
        <v>0.163194543</v>
      </c>
      <c r="AH928">
        <v>0.51184833299999999</v>
      </c>
      <c r="AI928">
        <v>0.46777042299999999</v>
      </c>
      <c r="AJ928">
        <v>0.66033250200000004</v>
      </c>
      <c r="AK928">
        <v>0.67523990700000003</v>
      </c>
      <c r="AL928">
        <v>0.31102891399999999</v>
      </c>
      <c r="AM928">
        <v>0.489768447</v>
      </c>
      <c r="AN928">
        <v>0.43903554700000003</v>
      </c>
      <c r="AO928">
        <v>0.61018928400000005</v>
      </c>
      <c r="AP928">
        <v>0.43490741100000002</v>
      </c>
      <c r="AQ928">
        <v>0.43676106399999998</v>
      </c>
      <c r="AR928">
        <v>0.617701371</v>
      </c>
      <c r="AS928">
        <v>0.66372270300000002</v>
      </c>
      <c r="AT928">
        <v>0.63970327000000005</v>
      </c>
      <c r="AU928">
        <v>0.55588177599999999</v>
      </c>
      <c r="AV928">
        <v>0.56018681999999997</v>
      </c>
    </row>
    <row r="929" spans="1:48" x14ac:dyDescent="0.25">
      <c r="A929" t="s">
        <v>927</v>
      </c>
      <c r="B929">
        <v>-9.3271854000000001E-2</v>
      </c>
      <c r="C929">
        <v>3.0296528E-2</v>
      </c>
      <c r="D929">
        <v>-9.3919839000000005E-2</v>
      </c>
      <c r="E929">
        <v>0.208471136</v>
      </c>
      <c r="F929">
        <v>-0.24530137199999999</v>
      </c>
      <c r="G929">
        <v>-0.14438157300000001</v>
      </c>
      <c r="H929">
        <v>0.32472579200000001</v>
      </c>
      <c r="I929">
        <v>0.45499559099999998</v>
      </c>
      <c r="J929">
        <v>0.54944739600000003</v>
      </c>
      <c r="K929">
        <v>0.68224271199999997</v>
      </c>
      <c r="L929">
        <v>0.62269313800000003</v>
      </c>
      <c r="M929">
        <v>0.45349893299999999</v>
      </c>
      <c r="N929">
        <v>0.59594831999999998</v>
      </c>
      <c r="O929">
        <v>-0.32038379</v>
      </c>
      <c r="P929">
        <v>-0.44860998600000002</v>
      </c>
      <c r="Q929">
        <v>-0.25395848300000001</v>
      </c>
      <c r="R929">
        <v>-0.153680441</v>
      </c>
      <c r="S929">
        <v>-0.34589228300000002</v>
      </c>
      <c r="T929">
        <v>1.4406832E-2</v>
      </c>
      <c r="U929">
        <v>7.8778154000000003E-2</v>
      </c>
      <c r="V929">
        <v>0.18783688100000001</v>
      </c>
      <c r="W929">
        <v>0.358611929</v>
      </c>
      <c r="X929">
        <v>0.26709434900000001</v>
      </c>
      <c r="Y929">
        <v>0.20457840199999999</v>
      </c>
      <c r="Z929">
        <v>0.19201617300000001</v>
      </c>
      <c r="AA929">
        <v>-0.11699551499999999</v>
      </c>
      <c r="AB929">
        <v>-0.111096737</v>
      </c>
      <c r="AC929">
        <v>-0.203522008</v>
      </c>
      <c r="AD929">
        <v>-0.38839429599999997</v>
      </c>
      <c r="AE929">
        <v>-8.0769638000000005E-2</v>
      </c>
      <c r="AF929">
        <v>-0.302560037</v>
      </c>
      <c r="AG929">
        <v>-3.5729261999999998E-2</v>
      </c>
      <c r="AH929">
        <v>-0.63340715400000003</v>
      </c>
      <c r="AI929">
        <v>-0.57516576200000002</v>
      </c>
      <c r="AJ929">
        <v>-0.63577799400000001</v>
      </c>
      <c r="AK929">
        <v>-0.64532593299999996</v>
      </c>
      <c r="AL929">
        <v>1.7604458999999999E-2</v>
      </c>
      <c r="AM929">
        <v>-0.168096103</v>
      </c>
      <c r="AN929">
        <v>-5.7550111000000001E-2</v>
      </c>
      <c r="AO929">
        <v>-0.52904208200000002</v>
      </c>
      <c r="AP929">
        <v>-0.40421156499999999</v>
      </c>
      <c r="AQ929">
        <v>-0.35117237499999998</v>
      </c>
      <c r="AR929">
        <v>-0.514158055</v>
      </c>
      <c r="AS929">
        <v>-0.494236497</v>
      </c>
      <c r="AT929">
        <v>-0.32679399199999998</v>
      </c>
      <c r="AU929">
        <v>-0.37894961999999999</v>
      </c>
      <c r="AV929">
        <v>-0.30986685600000002</v>
      </c>
    </row>
    <row r="930" spans="1:48" x14ac:dyDescent="0.25">
      <c r="A930" t="s">
        <v>928</v>
      </c>
      <c r="B930">
        <v>0.120450248</v>
      </c>
      <c r="C930">
        <v>4.8207636999999998E-2</v>
      </c>
      <c r="D930">
        <v>0.20491200600000001</v>
      </c>
      <c r="E930">
        <v>-3.4167151E-2</v>
      </c>
      <c r="F930">
        <v>0.44554833900000002</v>
      </c>
      <c r="G930">
        <v>0.34735945099999999</v>
      </c>
      <c r="H930">
        <v>-0.32272297300000002</v>
      </c>
      <c r="I930">
        <v>-0.58424454699999995</v>
      </c>
      <c r="J930">
        <v>-0.55456444900000001</v>
      </c>
      <c r="K930">
        <v>-0.69883970500000003</v>
      </c>
      <c r="L930">
        <v>-0.57331429899999997</v>
      </c>
      <c r="M930">
        <v>-0.49391097</v>
      </c>
      <c r="N930">
        <v>-0.61443451800000004</v>
      </c>
      <c r="O930">
        <v>0.30660923499999998</v>
      </c>
      <c r="P930">
        <v>0.34671263400000002</v>
      </c>
      <c r="Q930">
        <v>0.112370901</v>
      </c>
      <c r="R930">
        <v>-1.9368059999999999E-3</v>
      </c>
      <c r="S930">
        <v>0.22148809999999999</v>
      </c>
      <c r="T930">
        <v>-5.5179370999999998E-2</v>
      </c>
      <c r="U930">
        <v>-0.23137665800000001</v>
      </c>
      <c r="V930">
        <v>-0.29411158900000001</v>
      </c>
      <c r="W930">
        <v>-0.51593291600000002</v>
      </c>
      <c r="X930">
        <v>-0.55565468399999995</v>
      </c>
      <c r="Y930">
        <v>-0.43593071999999999</v>
      </c>
      <c r="Z930">
        <v>-0.383524158</v>
      </c>
      <c r="AA930">
        <v>1.4710083000000001E-2</v>
      </c>
      <c r="AB930">
        <v>-8.9787289000000006E-2</v>
      </c>
      <c r="AC930">
        <v>0.19757698600000001</v>
      </c>
      <c r="AD930">
        <v>0.32772758499999999</v>
      </c>
      <c r="AE930">
        <v>5.8471121000000001E-2</v>
      </c>
      <c r="AF930">
        <v>0.32343382599999998</v>
      </c>
      <c r="AG930">
        <v>9.7984911999999993E-2</v>
      </c>
      <c r="AH930">
        <v>0.664505232</v>
      </c>
      <c r="AI930">
        <v>0.53591944199999997</v>
      </c>
      <c r="AJ930">
        <v>0.74150445200000004</v>
      </c>
      <c r="AK930">
        <v>0.69627256599999998</v>
      </c>
      <c r="AL930">
        <v>1.8415979999999998E-2</v>
      </c>
      <c r="AM930">
        <v>0.383162055</v>
      </c>
      <c r="AN930">
        <v>0.28251896100000001</v>
      </c>
      <c r="AO930">
        <v>0.70471533099999994</v>
      </c>
      <c r="AP930">
        <v>0.50934480299999996</v>
      </c>
      <c r="AQ930">
        <v>0.49636307099999999</v>
      </c>
      <c r="AR930">
        <v>0.621928166</v>
      </c>
      <c r="AS930">
        <v>0.66106242199999998</v>
      </c>
      <c r="AT930">
        <v>0.53798420899999999</v>
      </c>
      <c r="AU930">
        <v>0.494745922</v>
      </c>
      <c r="AV930">
        <v>0.450272108</v>
      </c>
    </row>
    <row r="931" spans="1:48" x14ac:dyDescent="0.25">
      <c r="A931" t="s">
        <v>929</v>
      </c>
      <c r="B931">
        <v>-5.8063281000000001E-2</v>
      </c>
      <c r="C931">
        <v>-9.0117576000000005E-2</v>
      </c>
      <c r="D931">
        <v>0.12021889299999999</v>
      </c>
      <c r="E931">
        <v>-0.12750692399999999</v>
      </c>
      <c r="F931">
        <v>0.33062744700000002</v>
      </c>
      <c r="G931">
        <v>0.30977337100000002</v>
      </c>
      <c r="H931">
        <v>-0.47597719700000002</v>
      </c>
      <c r="I931">
        <v>-0.72568348699999996</v>
      </c>
      <c r="J931">
        <v>-0.62514261500000001</v>
      </c>
      <c r="K931">
        <v>-0.69628601300000004</v>
      </c>
      <c r="L931">
        <v>-0.49153916399999997</v>
      </c>
      <c r="M931">
        <v>-0.43251211000000001</v>
      </c>
      <c r="N931">
        <v>-0.47056175099999997</v>
      </c>
      <c r="O931">
        <v>7.8765186000000001E-2</v>
      </c>
      <c r="P931">
        <v>0.160162042</v>
      </c>
      <c r="Q931">
        <v>-5.6657282000000003E-2</v>
      </c>
      <c r="R931">
        <v>-0.100911975</v>
      </c>
      <c r="S931">
        <v>0.136418819</v>
      </c>
      <c r="T931">
        <v>-0.25463075400000001</v>
      </c>
      <c r="U931">
        <v>-0.41927870099999998</v>
      </c>
      <c r="V931">
        <v>-0.22201702300000001</v>
      </c>
      <c r="W931">
        <v>-0.416122769</v>
      </c>
      <c r="X931">
        <v>-0.56122717600000005</v>
      </c>
      <c r="Y931">
        <v>-0.36824595900000001</v>
      </c>
      <c r="Z931">
        <v>-0.29490137700000002</v>
      </c>
      <c r="AA931">
        <v>1.6333909000000001E-2</v>
      </c>
      <c r="AB931">
        <v>-1.3060525999999999E-2</v>
      </c>
      <c r="AC931">
        <v>0.31102043299999999</v>
      </c>
      <c r="AD931">
        <v>0.41660476899999999</v>
      </c>
      <c r="AE931">
        <v>-1.5887259999999999E-3</v>
      </c>
      <c r="AF931">
        <v>0.28715985500000002</v>
      </c>
      <c r="AG931">
        <v>0.16937390399999999</v>
      </c>
      <c r="AH931">
        <v>0.58542854600000005</v>
      </c>
      <c r="AI931">
        <v>0.482091767</v>
      </c>
      <c r="AJ931">
        <v>0.74288591199999998</v>
      </c>
      <c r="AK931">
        <v>0.71436691900000004</v>
      </c>
      <c r="AL931">
        <v>0.230225598</v>
      </c>
      <c r="AM931">
        <v>0.55081801600000002</v>
      </c>
      <c r="AN931">
        <v>0.486257879</v>
      </c>
      <c r="AO931">
        <v>0.72586531300000001</v>
      </c>
      <c r="AP931">
        <v>0.51137512399999996</v>
      </c>
      <c r="AQ931">
        <v>0.52493353200000004</v>
      </c>
      <c r="AR931">
        <v>0.67395256400000003</v>
      </c>
      <c r="AS931">
        <v>0.74306489200000003</v>
      </c>
      <c r="AT931">
        <v>0.70315182499999995</v>
      </c>
      <c r="AU931">
        <v>0.59202590399999999</v>
      </c>
      <c r="AV931">
        <v>0.58991399899999997</v>
      </c>
    </row>
    <row r="932" spans="1:48" x14ac:dyDescent="0.25">
      <c r="A932" t="s">
        <v>930</v>
      </c>
      <c r="B932">
        <v>0.154022824</v>
      </c>
      <c r="C932">
        <v>0.22975115800000001</v>
      </c>
      <c r="D932">
        <v>2.4712914999999998E-2</v>
      </c>
      <c r="E932">
        <v>0.35806803300000001</v>
      </c>
      <c r="F932">
        <v>-8.8643382000000007E-2</v>
      </c>
      <c r="G932">
        <v>-9.1019592999999996E-2</v>
      </c>
      <c r="H932">
        <v>0.55789421800000005</v>
      </c>
      <c r="I932">
        <v>0.67321404200000001</v>
      </c>
      <c r="J932">
        <v>0.67805031500000001</v>
      </c>
      <c r="K932">
        <v>0.71459936000000002</v>
      </c>
      <c r="L932">
        <v>0.54304687399999996</v>
      </c>
      <c r="M932">
        <v>0.38980635800000002</v>
      </c>
      <c r="N932">
        <v>0.42473491499999999</v>
      </c>
      <c r="O932">
        <v>-1.7522339000000001E-2</v>
      </c>
      <c r="P932">
        <v>-0.21430851200000001</v>
      </c>
      <c r="Q932">
        <v>-3.5473105999999997E-2</v>
      </c>
      <c r="R932">
        <v>-2.8957643000000002E-2</v>
      </c>
      <c r="S932">
        <v>-0.24979106200000001</v>
      </c>
      <c r="T932">
        <v>0.29419250000000002</v>
      </c>
      <c r="U932">
        <v>0.34123755500000003</v>
      </c>
      <c r="V932">
        <v>9.2165048999999999E-2</v>
      </c>
      <c r="W932">
        <v>0.23103870700000001</v>
      </c>
      <c r="X932">
        <v>0.27758472200000001</v>
      </c>
      <c r="Y932">
        <v>0.11094416</v>
      </c>
      <c r="Z932">
        <v>6.9858007E-2</v>
      </c>
      <c r="AA932">
        <v>-0.129704029</v>
      </c>
      <c r="AB932">
        <v>-0.23316581</v>
      </c>
      <c r="AC932">
        <v>-0.37432305900000001</v>
      </c>
      <c r="AD932">
        <v>-0.53676664799999996</v>
      </c>
      <c r="AE932">
        <v>-1.4935689999999999E-3</v>
      </c>
      <c r="AF932">
        <v>-0.26691179300000001</v>
      </c>
      <c r="AG932">
        <v>-0.135582542</v>
      </c>
      <c r="AH932">
        <v>-0.55487336399999998</v>
      </c>
      <c r="AI932">
        <v>-0.53188490700000002</v>
      </c>
      <c r="AJ932">
        <v>-0.66756757</v>
      </c>
      <c r="AK932">
        <v>-0.70336502300000003</v>
      </c>
      <c r="AL932">
        <v>-0.278045604</v>
      </c>
      <c r="AM932">
        <v>-0.40432982899999997</v>
      </c>
      <c r="AN932">
        <v>-0.33822384500000002</v>
      </c>
      <c r="AO932">
        <v>-0.580086675</v>
      </c>
      <c r="AP932">
        <v>-0.42450786600000001</v>
      </c>
      <c r="AQ932">
        <v>-0.404345705</v>
      </c>
      <c r="AR932">
        <v>-0.61060005100000003</v>
      </c>
      <c r="AS932">
        <v>-0.62940148699999998</v>
      </c>
      <c r="AT932">
        <v>-0.56820198499999996</v>
      </c>
      <c r="AU932">
        <v>-0.531491308</v>
      </c>
      <c r="AV932">
        <v>-0.51731419599999995</v>
      </c>
    </row>
    <row r="933" spans="1:48" x14ac:dyDescent="0.25">
      <c r="A933" t="s">
        <v>931</v>
      </c>
      <c r="B933">
        <v>0.16425000200000001</v>
      </c>
      <c r="C933">
        <v>0.164576889</v>
      </c>
      <c r="D933">
        <v>-7.0582434999999999E-2</v>
      </c>
      <c r="E933">
        <v>0.16283571799999999</v>
      </c>
      <c r="F933">
        <v>-0.258447961</v>
      </c>
      <c r="G933">
        <v>-0.287512832</v>
      </c>
      <c r="H933">
        <v>0.54519271000000002</v>
      </c>
      <c r="I933">
        <v>0.78556494899999996</v>
      </c>
      <c r="J933">
        <v>0.63479719499999998</v>
      </c>
      <c r="K933">
        <v>0.65714423899999996</v>
      </c>
      <c r="L933">
        <v>0.408129835</v>
      </c>
      <c r="M933">
        <v>0.37346142900000001</v>
      </c>
      <c r="N933">
        <v>0.35563692000000002</v>
      </c>
      <c r="O933">
        <v>6.9805796000000003E-2</v>
      </c>
      <c r="P933">
        <v>-2.480448E-2</v>
      </c>
      <c r="Q933">
        <v>0.17251554999999999</v>
      </c>
      <c r="R933">
        <v>0.17164818000000001</v>
      </c>
      <c r="S933">
        <v>-6.3960751999999996E-2</v>
      </c>
      <c r="T933">
        <v>0.36917570199999999</v>
      </c>
      <c r="U933">
        <v>0.52764015900000005</v>
      </c>
      <c r="V933">
        <v>0.174134908</v>
      </c>
      <c r="W933">
        <v>0.344669326</v>
      </c>
      <c r="X933">
        <v>0.55980361300000003</v>
      </c>
      <c r="Y933">
        <v>0.32644225999999998</v>
      </c>
      <c r="Z933">
        <v>0.24041352399999999</v>
      </c>
      <c r="AA933">
        <v>-7.0166619999999999E-3</v>
      </c>
      <c r="AB933">
        <v>-1.7289707000000001E-2</v>
      </c>
      <c r="AC933">
        <v>-0.36416297600000003</v>
      </c>
      <c r="AD933">
        <v>-0.44337813599999998</v>
      </c>
      <c r="AE933">
        <v>4.1217025999999997E-2</v>
      </c>
      <c r="AF933">
        <v>-0.250221743</v>
      </c>
      <c r="AG933">
        <v>-0.21037186399999999</v>
      </c>
      <c r="AH933">
        <v>-0.50585409999999997</v>
      </c>
      <c r="AI933">
        <v>-0.41767169500000001</v>
      </c>
      <c r="AJ933">
        <v>-0.71180476599999998</v>
      </c>
      <c r="AK933">
        <v>-0.69032231899999996</v>
      </c>
      <c r="AL933">
        <v>-0.35345227699999998</v>
      </c>
      <c r="AM933">
        <v>-0.64485467399999996</v>
      </c>
      <c r="AN933">
        <v>-0.60745687400000004</v>
      </c>
      <c r="AO933">
        <v>-0.71457733599999995</v>
      </c>
      <c r="AP933">
        <v>-0.493636352</v>
      </c>
      <c r="AQ933">
        <v>-0.52676628800000003</v>
      </c>
      <c r="AR933">
        <v>-0.67868610100000004</v>
      </c>
      <c r="AS933">
        <v>-0.76815826200000004</v>
      </c>
      <c r="AT933">
        <v>-0.78672365300000002</v>
      </c>
      <c r="AU933">
        <v>-0.63047563100000004</v>
      </c>
      <c r="AV933">
        <v>-0.65731389399999995</v>
      </c>
    </row>
    <row r="934" spans="1:48" x14ac:dyDescent="0.25">
      <c r="A934" t="s">
        <v>932</v>
      </c>
      <c r="B934">
        <v>8.7133560000000002E-3</v>
      </c>
      <c r="C934">
        <v>1.4351104999999999E-2</v>
      </c>
      <c r="D934">
        <v>0.20814174299999999</v>
      </c>
      <c r="E934">
        <v>5.0048568000000002E-2</v>
      </c>
      <c r="F934">
        <v>0.46445167599999998</v>
      </c>
      <c r="G934">
        <v>0.43318563799999998</v>
      </c>
      <c r="H934">
        <v>-0.371649911</v>
      </c>
      <c r="I934">
        <v>-0.69119228300000002</v>
      </c>
      <c r="J934">
        <v>-0.52090356000000004</v>
      </c>
      <c r="K934">
        <v>-0.60540948400000005</v>
      </c>
      <c r="L934">
        <v>-0.39479118600000002</v>
      </c>
      <c r="M934">
        <v>-0.41230376400000002</v>
      </c>
      <c r="N934">
        <v>-0.44387445599999997</v>
      </c>
      <c r="O934">
        <v>0.10225495800000001</v>
      </c>
      <c r="P934">
        <v>9.2539041000000002E-2</v>
      </c>
      <c r="Q934">
        <v>-0.12699374899999999</v>
      </c>
      <c r="R934">
        <v>-0.190065919</v>
      </c>
      <c r="S934">
        <v>3.3722306000000001E-2</v>
      </c>
      <c r="T934">
        <v>-0.208390404</v>
      </c>
      <c r="U934">
        <v>-0.44007079300000002</v>
      </c>
      <c r="V934">
        <v>-0.28830146200000001</v>
      </c>
      <c r="W934">
        <v>-0.49969064800000002</v>
      </c>
      <c r="X934">
        <v>-0.70650590999999996</v>
      </c>
      <c r="Y934">
        <v>-0.51168352100000003</v>
      </c>
      <c r="Z934">
        <v>-0.421757671</v>
      </c>
      <c r="AA934">
        <v>-6.8255615000000006E-2</v>
      </c>
      <c r="AB934">
        <v>-0.187363483</v>
      </c>
      <c r="AC934">
        <v>0.236435596</v>
      </c>
      <c r="AD934">
        <v>0.287380788</v>
      </c>
      <c r="AE934">
        <v>-6.9663870000000001E-3</v>
      </c>
      <c r="AF934">
        <v>0.26806501999999999</v>
      </c>
      <c r="AG934">
        <v>0.17918078300000001</v>
      </c>
      <c r="AH934">
        <v>0.53837992099999998</v>
      </c>
      <c r="AI934">
        <v>0.38918267099999998</v>
      </c>
      <c r="AJ934">
        <v>0.71548595599999998</v>
      </c>
      <c r="AK934">
        <v>0.64404375000000003</v>
      </c>
      <c r="AL934">
        <v>0.18133959699999999</v>
      </c>
      <c r="AM934">
        <v>0.60591368300000004</v>
      </c>
      <c r="AN934">
        <v>0.55163877299999997</v>
      </c>
      <c r="AO934">
        <v>0.75294346099999998</v>
      </c>
      <c r="AP934">
        <v>0.51817074100000005</v>
      </c>
      <c r="AQ934">
        <v>0.55632871100000003</v>
      </c>
      <c r="AR934">
        <v>0.648248033</v>
      </c>
      <c r="AS934">
        <v>0.74810355500000003</v>
      </c>
      <c r="AT934">
        <v>0.73275432900000004</v>
      </c>
      <c r="AU934">
        <v>0.57585048100000003</v>
      </c>
      <c r="AV934">
        <v>0.58512032599999997</v>
      </c>
    </row>
    <row r="935" spans="1:48" x14ac:dyDescent="0.25">
      <c r="A935" t="s">
        <v>933</v>
      </c>
      <c r="B935">
        <v>-7.2492801999999995E-2</v>
      </c>
      <c r="C935">
        <v>2.5897831999999999E-2</v>
      </c>
      <c r="D935">
        <v>-0.149770029</v>
      </c>
      <c r="E935">
        <v>0.15829697300000001</v>
      </c>
      <c r="F935">
        <v>-0.36699780599999998</v>
      </c>
      <c r="G935">
        <v>-0.27552954400000002</v>
      </c>
      <c r="H935">
        <v>0.41065401000000001</v>
      </c>
      <c r="I935">
        <v>0.63425504799999999</v>
      </c>
      <c r="J935">
        <v>0.64725558000000005</v>
      </c>
      <c r="K935">
        <v>0.78466182399999995</v>
      </c>
      <c r="L935">
        <v>0.65523089599999995</v>
      </c>
      <c r="M935">
        <v>0.52255803199999995</v>
      </c>
      <c r="N935">
        <v>0.64826188200000001</v>
      </c>
      <c r="O935">
        <v>-0.29224450800000001</v>
      </c>
      <c r="P935">
        <v>-0.39657536100000002</v>
      </c>
      <c r="Q935">
        <v>-0.15639441500000001</v>
      </c>
      <c r="R935">
        <v>-5.3554577999999999E-2</v>
      </c>
      <c r="S935">
        <v>-0.29464543900000001</v>
      </c>
      <c r="T935">
        <v>9.6552944000000002E-2</v>
      </c>
      <c r="U935">
        <v>0.23366225800000001</v>
      </c>
      <c r="V935">
        <v>0.25719557599999998</v>
      </c>
      <c r="W935">
        <v>0.47421514100000001</v>
      </c>
      <c r="X935">
        <v>0.47845744499999998</v>
      </c>
      <c r="Y935">
        <v>0.35258700799999998</v>
      </c>
      <c r="Z935">
        <v>0.30852942700000002</v>
      </c>
      <c r="AA935">
        <v>-7.1983421000000006E-2</v>
      </c>
      <c r="AB935">
        <v>-2.7021087999999999E-2</v>
      </c>
      <c r="AC935">
        <v>-0.25941616200000001</v>
      </c>
      <c r="AD935">
        <v>-0.429803777</v>
      </c>
      <c r="AE935">
        <v>-6.1635717999999999E-2</v>
      </c>
      <c r="AF935">
        <v>-0.34628646800000001</v>
      </c>
      <c r="AG935">
        <v>-9.7936368999999995E-2</v>
      </c>
      <c r="AH935">
        <v>-0.71650284799999997</v>
      </c>
      <c r="AI935">
        <v>-0.61510296900000005</v>
      </c>
      <c r="AJ935">
        <v>-0.78648986600000004</v>
      </c>
      <c r="AK935">
        <v>-0.76910231900000003</v>
      </c>
      <c r="AL935">
        <v>-6.0766322999999997E-2</v>
      </c>
      <c r="AM935">
        <v>-0.36704754299999998</v>
      </c>
      <c r="AN935">
        <v>-0.25742911699999999</v>
      </c>
      <c r="AO935">
        <v>-0.71271439800000003</v>
      </c>
      <c r="AP935">
        <v>-0.52312709800000001</v>
      </c>
      <c r="AQ935">
        <v>-0.49431731499999998</v>
      </c>
      <c r="AR935">
        <v>-0.66362953499999999</v>
      </c>
      <c r="AS935">
        <v>-0.68483166200000001</v>
      </c>
      <c r="AT935">
        <v>-0.54439329599999997</v>
      </c>
      <c r="AU935">
        <v>-0.52741463</v>
      </c>
      <c r="AV935">
        <v>-0.47550821300000001</v>
      </c>
    </row>
    <row r="936" spans="1:48" x14ac:dyDescent="0.25">
      <c r="A936" t="s">
        <v>934</v>
      </c>
      <c r="B936">
        <v>-0.12969726300000001</v>
      </c>
      <c r="C936">
        <v>-5.5626136E-2</v>
      </c>
      <c r="D936">
        <v>-0.21004794199999999</v>
      </c>
      <c r="E936">
        <v>2.8586113E-2</v>
      </c>
      <c r="F936">
        <v>-0.45302674999999998</v>
      </c>
      <c r="G936">
        <v>-0.35084715100000002</v>
      </c>
      <c r="H936">
        <v>0.31550162799999998</v>
      </c>
      <c r="I936">
        <v>0.57870580000000005</v>
      </c>
      <c r="J936">
        <v>0.55184332199999997</v>
      </c>
      <c r="K936">
        <v>0.70004230099999998</v>
      </c>
      <c r="L936">
        <v>0.57793843600000006</v>
      </c>
      <c r="M936">
        <v>0.497899429</v>
      </c>
      <c r="N936">
        <v>0.62259629000000005</v>
      </c>
      <c r="O936">
        <v>-0.318359471</v>
      </c>
      <c r="P936">
        <v>-0.355968271</v>
      </c>
      <c r="Q936">
        <v>-0.12020162400000001</v>
      </c>
      <c r="R936">
        <v>-2.152279E-3</v>
      </c>
      <c r="S936">
        <v>-0.225368231</v>
      </c>
      <c r="T936">
        <v>4.5507037E-2</v>
      </c>
      <c r="U936">
        <v>0.223146448</v>
      </c>
      <c r="V936">
        <v>0.298716963</v>
      </c>
      <c r="W936">
        <v>0.52251797499999997</v>
      </c>
      <c r="X936">
        <v>0.55774896600000001</v>
      </c>
      <c r="Y936">
        <v>0.44120477499999999</v>
      </c>
      <c r="Z936">
        <v>0.38955190699999998</v>
      </c>
      <c r="AA936">
        <v>-1.4085584999999999E-2</v>
      </c>
      <c r="AB936">
        <v>9.4858471999999999E-2</v>
      </c>
      <c r="AC936">
        <v>-0.19214878799999999</v>
      </c>
      <c r="AD936">
        <v>-0.32340938800000002</v>
      </c>
      <c r="AE936">
        <v>-6.1434109000000001E-2</v>
      </c>
      <c r="AF936">
        <v>-0.32581814199999998</v>
      </c>
      <c r="AG936">
        <v>-9.4895813999999995E-2</v>
      </c>
      <c r="AH936">
        <v>-0.66956647400000002</v>
      </c>
      <c r="AI936">
        <v>-0.539149145</v>
      </c>
      <c r="AJ936">
        <v>-0.74306172999999998</v>
      </c>
      <c r="AK936">
        <v>-0.69662831599999997</v>
      </c>
      <c r="AL936">
        <v>-8.0476639999999995E-3</v>
      </c>
      <c r="AM936">
        <v>-0.37650239600000002</v>
      </c>
      <c r="AN936">
        <v>-0.27396773499999999</v>
      </c>
      <c r="AO936">
        <v>-0.70561787099999995</v>
      </c>
      <c r="AP936">
        <v>-0.51053967700000003</v>
      </c>
      <c r="AQ936">
        <v>-0.49643324500000002</v>
      </c>
      <c r="AR936">
        <v>-0.62079573899999996</v>
      </c>
      <c r="AS936">
        <v>-0.65881144999999997</v>
      </c>
      <c r="AT936">
        <v>-0.53164548199999995</v>
      </c>
      <c r="AU936">
        <v>-0.491215503</v>
      </c>
      <c r="AV936">
        <v>-0.44469623000000003</v>
      </c>
    </row>
    <row r="937" spans="1:48" x14ac:dyDescent="0.25">
      <c r="A937" t="s">
        <v>935</v>
      </c>
      <c r="B937">
        <v>-2.0344418999999999E-2</v>
      </c>
      <c r="C937">
        <v>-0.14272463699999999</v>
      </c>
      <c r="D937">
        <v>-4.5519999999999996E-3</v>
      </c>
      <c r="E937">
        <v>-0.33622233000000001</v>
      </c>
      <c r="F937">
        <v>8.7927742000000003E-2</v>
      </c>
      <c r="G937">
        <v>3.0518822000000001E-2</v>
      </c>
      <c r="H937">
        <v>-0.407462143</v>
      </c>
      <c r="I937">
        <v>-0.47063851299999998</v>
      </c>
      <c r="J937">
        <v>-0.57965646699999995</v>
      </c>
      <c r="K937">
        <v>-0.66452428399999997</v>
      </c>
      <c r="L937">
        <v>-0.59080502199999996</v>
      </c>
      <c r="M937">
        <v>-0.39504350100000002</v>
      </c>
      <c r="N937">
        <v>-0.49915208100000003</v>
      </c>
      <c r="O937">
        <v>0.194457823</v>
      </c>
      <c r="P937">
        <v>0.38366407899999999</v>
      </c>
      <c r="Q937">
        <v>0.21914892699999999</v>
      </c>
      <c r="R937">
        <v>0.16578928200000001</v>
      </c>
      <c r="S937">
        <v>0.34933934700000002</v>
      </c>
      <c r="T937">
        <v>-0.10795721699999999</v>
      </c>
      <c r="U937">
        <v>-0.114937572</v>
      </c>
      <c r="V937">
        <v>-9.7332768E-2</v>
      </c>
      <c r="W937">
        <v>-0.22747303199999999</v>
      </c>
      <c r="X937">
        <v>-0.137553118</v>
      </c>
      <c r="Y937">
        <v>-6.0329081999999999E-2</v>
      </c>
      <c r="Z937">
        <v>-5.4013503999999997E-2</v>
      </c>
      <c r="AA937">
        <v>0.16218790599999999</v>
      </c>
      <c r="AB937">
        <v>0.24268452400000001</v>
      </c>
      <c r="AC937">
        <v>0.26724225400000001</v>
      </c>
      <c r="AD937">
        <v>0.46042330399999998</v>
      </c>
      <c r="AE937">
        <v>5.5981746999999998E-2</v>
      </c>
      <c r="AF937">
        <v>0.26891942099999999</v>
      </c>
      <c r="AG937">
        <v>4.7475805000000003E-2</v>
      </c>
      <c r="AH937">
        <v>0.56686128000000002</v>
      </c>
      <c r="AI937">
        <v>0.55505020800000004</v>
      </c>
      <c r="AJ937">
        <v>0.58096398800000004</v>
      </c>
      <c r="AK937">
        <v>0.62430037100000002</v>
      </c>
      <c r="AL937">
        <v>8.5428335999999994E-2</v>
      </c>
      <c r="AM937">
        <v>0.16375805900000001</v>
      </c>
      <c r="AN937">
        <v>7.0473347000000006E-2</v>
      </c>
      <c r="AO937">
        <v>0.45539429599999998</v>
      </c>
      <c r="AP937">
        <v>0.35303243899999998</v>
      </c>
      <c r="AQ937">
        <v>0.29764807999999998</v>
      </c>
      <c r="AR937">
        <v>0.48844358100000002</v>
      </c>
      <c r="AS937">
        <v>0.45917092199999998</v>
      </c>
      <c r="AT937">
        <v>0.32073475899999998</v>
      </c>
      <c r="AU937">
        <v>0.376807261</v>
      </c>
      <c r="AV937">
        <v>0.32138870200000003</v>
      </c>
    </row>
    <row r="938" spans="1:48" x14ac:dyDescent="0.25">
      <c r="A938" t="s">
        <v>936</v>
      </c>
      <c r="B938">
        <v>0.11985130400000001</v>
      </c>
      <c r="C938">
        <v>9.1308666999999996E-2</v>
      </c>
      <c r="D938">
        <v>-0.13447399199999999</v>
      </c>
      <c r="E938">
        <v>3.4303726999999999E-2</v>
      </c>
      <c r="F938">
        <v>-0.35710530299999999</v>
      </c>
      <c r="G938">
        <v>-0.380374037</v>
      </c>
      <c r="H938">
        <v>0.47513161100000001</v>
      </c>
      <c r="I938">
        <v>0.76882746300000004</v>
      </c>
      <c r="J938">
        <v>0.56361402299999996</v>
      </c>
      <c r="K938">
        <v>0.59441499600000003</v>
      </c>
      <c r="L938">
        <v>0.33746736300000002</v>
      </c>
      <c r="M938">
        <v>0.35981308099999998</v>
      </c>
      <c r="N938">
        <v>0.335214554</v>
      </c>
      <c r="O938">
        <v>5.7947963999999998E-2</v>
      </c>
      <c r="P938">
        <v>2.9360527000000001E-2</v>
      </c>
      <c r="Q938">
        <v>0.229740799</v>
      </c>
      <c r="R938">
        <v>0.24127596400000001</v>
      </c>
      <c r="S938">
        <v>1.3695166E-2</v>
      </c>
      <c r="T938">
        <v>0.34197773100000001</v>
      </c>
      <c r="U938">
        <v>0.55109456899999998</v>
      </c>
      <c r="V938">
        <v>0.22299888700000001</v>
      </c>
      <c r="W938">
        <v>0.40698664299999998</v>
      </c>
      <c r="X938">
        <v>0.67183760000000003</v>
      </c>
      <c r="Y938">
        <v>0.43378119900000001</v>
      </c>
      <c r="Z938">
        <v>0.33435270700000003</v>
      </c>
      <c r="AA938">
        <v>5.5684353999999998E-2</v>
      </c>
      <c r="AB938">
        <v>0.11025692099999999</v>
      </c>
      <c r="AC938">
        <v>-0.31397546900000001</v>
      </c>
      <c r="AD938">
        <v>-0.352663526</v>
      </c>
      <c r="AE938">
        <v>4.6845086000000001E-2</v>
      </c>
      <c r="AF938">
        <v>-0.237062097</v>
      </c>
      <c r="AG938">
        <v>-0.220770732</v>
      </c>
      <c r="AH938">
        <v>-0.47285317999999998</v>
      </c>
      <c r="AI938">
        <v>-0.35055002400000002</v>
      </c>
      <c r="AJ938">
        <v>-0.69667760000000001</v>
      </c>
      <c r="AK938">
        <v>-0.64355011399999995</v>
      </c>
      <c r="AL938">
        <v>-0.324451082</v>
      </c>
      <c r="AM938">
        <v>-0.69417411399999995</v>
      </c>
      <c r="AN938">
        <v>-0.66494145699999996</v>
      </c>
      <c r="AO938">
        <v>-0.74034765599999997</v>
      </c>
      <c r="AP938">
        <v>-0.50231820500000002</v>
      </c>
      <c r="AQ938">
        <v>-0.55453930900000004</v>
      </c>
      <c r="AR938">
        <v>-0.66570325699999999</v>
      </c>
      <c r="AS938">
        <v>-0.77931335199999996</v>
      </c>
      <c r="AT938">
        <v>-0.81809739699999995</v>
      </c>
      <c r="AU938">
        <v>-0.62522210199999995</v>
      </c>
      <c r="AV938">
        <v>-0.66164662699999999</v>
      </c>
    </row>
    <row r="939" spans="1:48" x14ac:dyDescent="0.25">
      <c r="A939" t="s">
        <v>937</v>
      </c>
      <c r="B939">
        <v>0.28738457499999998</v>
      </c>
      <c r="C939">
        <v>0.28259620000000002</v>
      </c>
      <c r="D939">
        <v>2.7119429E-2</v>
      </c>
      <c r="E939">
        <v>0.29030620400000001</v>
      </c>
      <c r="F939">
        <v>-0.10571725799999999</v>
      </c>
      <c r="G939">
        <v>-0.182522345</v>
      </c>
      <c r="H939">
        <v>0.64117325199999997</v>
      </c>
      <c r="I939">
        <v>0.82138042899999997</v>
      </c>
      <c r="J939">
        <v>0.67538274300000001</v>
      </c>
      <c r="K939">
        <v>0.64686165799999995</v>
      </c>
      <c r="L939">
        <v>0.37463690999999999</v>
      </c>
      <c r="M939">
        <v>0.317445853</v>
      </c>
      <c r="N939">
        <v>0.25618827700000002</v>
      </c>
      <c r="O939">
        <v>0.20824247900000001</v>
      </c>
      <c r="P939">
        <v>5.2955637999999999E-2</v>
      </c>
      <c r="Q939">
        <v>0.22286038799999999</v>
      </c>
      <c r="R939">
        <v>0.17213779600000001</v>
      </c>
      <c r="S939">
        <v>-5.9165068000000001E-2</v>
      </c>
      <c r="T939">
        <v>0.478016465</v>
      </c>
      <c r="U939">
        <v>0.58443087800000004</v>
      </c>
      <c r="V939">
        <v>8.5936558999999996E-2</v>
      </c>
      <c r="W939">
        <v>0.21820181899999999</v>
      </c>
      <c r="X939">
        <v>0.44738322200000002</v>
      </c>
      <c r="Y939">
        <v>0.19106520499999999</v>
      </c>
      <c r="Z939">
        <v>0.107830944</v>
      </c>
      <c r="AA939">
        <v>-4.8485449E-2</v>
      </c>
      <c r="AB939">
        <v>-0.14523317599999999</v>
      </c>
      <c r="AC939">
        <v>-0.437102078</v>
      </c>
      <c r="AD939">
        <v>-0.52217390600000002</v>
      </c>
      <c r="AE939">
        <v>7.0251174999999999E-2</v>
      </c>
      <c r="AF939">
        <v>-0.218220891</v>
      </c>
      <c r="AG939">
        <v>-0.230223549</v>
      </c>
      <c r="AH939">
        <v>-0.44191867200000001</v>
      </c>
      <c r="AI939">
        <v>-0.39781632</v>
      </c>
      <c r="AJ939">
        <v>-0.66857665499999996</v>
      </c>
      <c r="AK939">
        <v>-0.67940458299999995</v>
      </c>
      <c r="AL939">
        <v>-0.47203972199999999</v>
      </c>
      <c r="AM939">
        <v>-0.66375292100000005</v>
      </c>
      <c r="AN939">
        <v>-0.64537925100000004</v>
      </c>
      <c r="AO939">
        <v>-0.65617276700000005</v>
      </c>
      <c r="AP939">
        <v>-0.45175104300000002</v>
      </c>
      <c r="AQ939">
        <v>-0.485714655</v>
      </c>
      <c r="AR939">
        <v>-0.66678660300000003</v>
      </c>
      <c r="AS939">
        <v>-0.75157094999999996</v>
      </c>
      <c r="AT939">
        <v>-0.80512757700000004</v>
      </c>
      <c r="AU939">
        <v>-0.64417886700000004</v>
      </c>
      <c r="AV939">
        <v>-0.68798948199999999</v>
      </c>
    </row>
    <row r="940" spans="1:48" x14ac:dyDescent="0.25">
      <c r="A940" t="s">
        <v>938</v>
      </c>
      <c r="B940">
        <v>0.14422312500000001</v>
      </c>
      <c r="C940">
        <v>0.105120007</v>
      </c>
      <c r="D940">
        <v>-0.12672139299999999</v>
      </c>
      <c r="E940">
        <v>3.3524841E-2</v>
      </c>
      <c r="F940">
        <v>-0.346511825</v>
      </c>
      <c r="G940">
        <v>-0.38236726700000001</v>
      </c>
      <c r="H940">
        <v>0.48837671799999999</v>
      </c>
      <c r="I940">
        <v>0.78422342700000003</v>
      </c>
      <c r="J940">
        <v>0.561380349</v>
      </c>
      <c r="K940">
        <v>0.58017197499999995</v>
      </c>
      <c r="L940">
        <v>0.31070376399999999</v>
      </c>
      <c r="M940">
        <v>0.34387805999999999</v>
      </c>
      <c r="N940">
        <v>0.30415820399999999</v>
      </c>
      <c r="O940">
        <v>9.5813830000000003E-2</v>
      </c>
      <c r="P940">
        <v>6.8896238999999998E-2</v>
      </c>
      <c r="Q940">
        <v>0.26472201299999998</v>
      </c>
      <c r="R940">
        <v>0.26548574400000002</v>
      </c>
      <c r="S940">
        <v>3.8654288000000002E-2</v>
      </c>
      <c r="T940">
        <v>0.37018788000000002</v>
      </c>
      <c r="U940">
        <v>0.58194679599999999</v>
      </c>
      <c r="V940">
        <v>0.21465716000000001</v>
      </c>
      <c r="W940">
        <v>0.39381725299999998</v>
      </c>
      <c r="X940">
        <v>0.68117357000000001</v>
      </c>
      <c r="Y940">
        <v>0.43188922099999999</v>
      </c>
      <c r="Z940">
        <v>0.32796772200000002</v>
      </c>
      <c r="AA940">
        <v>6.3085699999999995E-2</v>
      </c>
      <c r="AB940">
        <v>0.112463017</v>
      </c>
      <c r="AC940">
        <v>-0.32435339600000002</v>
      </c>
      <c r="AD940">
        <v>-0.35306334499999997</v>
      </c>
      <c r="AE940">
        <v>5.7676158999999998E-2</v>
      </c>
      <c r="AF940">
        <v>-0.22675061099999999</v>
      </c>
      <c r="AG940">
        <v>-0.23258010400000001</v>
      </c>
      <c r="AH940">
        <v>-0.45022224999999999</v>
      </c>
      <c r="AI940">
        <v>-0.32902896500000001</v>
      </c>
      <c r="AJ940">
        <v>-0.68839668799999998</v>
      </c>
      <c r="AK940">
        <v>-0.63455636999999998</v>
      </c>
      <c r="AL940">
        <v>-0.35475730599999999</v>
      </c>
      <c r="AM940">
        <v>-0.72351796000000002</v>
      </c>
      <c r="AN940">
        <v>-0.70195759899999999</v>
      </c>
      <c r="AO940">
        <v>-0.74047839900000001</v>
      </c>
      <c r="AP940">
        <v>-0.49909356799999999</v>
      </c>
      <c r="AQ940">
        <v>-0.55797874199999997</v>
      </c>
      <c r="AR940">
        <v>-0.66687646099999998</v>
      </c>
      <c r="AS940">
        <v>-0.78783784400000001</v>
      </c>
      <c r="AT940">
        <v>-0.84349147000000002</v>
      </c>
      <c r="AU940">
        <v>-0.63572500600000004</v>
      </c>
      <c r="AV940">
        <v>-0.68049257399999996</v>
      </c>
    </row>
    <row r="941" spans="1:48" x14ac:dyDescent="0.25">
      <c r="A941" t="s">
        <v>939</v>
      </c>
      <c r="B941">
        <v>0.179491922</v>
      </c>
      <c r="C941">
        <v>0.16808142200000001</v>
      </c>
      <c r="D941">
        <v>-4.8096257000000003E-2</v>
      </c>
      <c r="E941">
        <v>0.151403977</v>
      </c>
      <c r="F941">
        <v>-0.20807509699999999</v>
      </c>
      <c r="G941">
        <v>-0.25037261500000002</v>
      </c>
      <c r="H941">
        <v>0.50337041100000002</v>
      </c>
      <c r="I941">
        <v>0.71493613499999997</v>
      </c>
      <c r="J941">
        <v>0.56263471700000001</v>
      </c>
      <c r="K941">
        <v>0.56632179999999999</v>
      </c>
      <c r="L941">
        <v>0.33072235799999999</v>
      </c>
      <c r="M941">
        <v>0.31026707999999997</v>
      </c>
      <c r="N941">
        <v>0.27546699699999999</v>
      </c>
      <c r="O941">
        <v>0.111299448</v>
      </c>
      <c r="P941">
        <v>2.5477980000000001E-2</v>
      </c>
      <c r="Q941">
        <v>0.19371018300000001</v>
      </c>
      <c r="R941">
        <v>0.17822364199999999</v>
      </c>
      <c r="S941">
        <v>-2.9479545999999999E-2</v>
      </c>
      <c r="T941">
        <v>0.36432711800000001</v>
      </c>
      <c r="U941">
        <v>0.50434770900000003</v>
      </c>
      <c r="V941">
        <v>0.139814678</v>
      </c>
      <c r="W941">
        <v>0.28334008900000002</v>
      </c>
      <c r="X941">
        <v>0.49910663799999999</v>
      </c>
      <c r="Y941">
        <v>0.27878668000000001</v>
      </c>
      <c r="Z941">
        <v>0.19788647200000001</v>
      </c>
      <c r="AA941">
        <v>-8.2756300000000002E-4</v>
      </c>
      <c r="AB941">
        <v>-2.0923176000000002E-2</v>
      </c>
      <c r="AC941">
        <v>-0.33842807800000002</v>
      </c>
      <c r="AD941">
        <v>-0.39823451900000001</v>
      </c>
      <c r="AE941">
        <v>5.0007105000000003E-2</v>
      </c>
      <c r="AF941">
        <v>-0.20861945500000001</v>
      </c>
      <c r="AG941">
        <v>-0.20038130800000001</v>
      </c>
      <c r="AH941">
        <v>-0.41987353799999999</v>
      </c>
      <c r="AI941">
        <v>-0.34567816000000001</v>
      </c>
      <c r="AJ941">
        <v>-0.61912854799999995</v>
      </c>
      <c r="AK941">
        <v>-0.60133935599999999</v>
      </c>
      <c r="AL941">
        <v>-0.35326103399999997</v>
      </c>
      <c r="AM941">
        <v>-0.60422565399999995</v>
      </c>
      <c r="AN941">
        <v>-0.58054150699999996</v>
      </c>
      <c r="AO941">
        <v>-0.62970415499999999</v>
      </c>
      <c r="AP941">
        <v>-0.43133666900000001</v>
      </c>
      <c r="AQ941">
        <v>-0.467927908</v>
      </c>
      <c r="AR941">
        <v>-0.60192397200000003</v>
      </c>
      <c r="AS941">
        <v>-0.688837798</v>
      </c>
      <c r="AT941">
        <v>-0.72565198600000003</v>
      </c>
      <c r="AU941">
        <v>-0.57085493799999998</v>
      </c>
      <c r="AV941">
        <v>-0.60468697299999996</v>
      </c>
    </row>
    <row r="942" spans="1:48" x14ac:dyDescent="0.25">
      <c r="A942" t="s">
        <v>940</v>
      </c>
      <c r="B942">
        <v>0.115964343</v>
      </c>
      <c r="C942">
        <v>0.121798693</v>
      </c>
      <c r="D942">
        <v>-0.10050231599999999</v>
      </c>
      <c r="E942">
        <v>0.122915541</v>
      </c>
      <c r="F942">
        <v>-0.301709108</v>
      </c>
      <c r="G942">
        <v>-0.31154059099999998</v>
      </c>
      <c r="H942">
        <v>0.50150159800000005</v>
      </c>
      <c r="I942">
        <v>0.75376315000000005</v>
      </c>
      <c r="J942">
        <v>0.61131832500000005</v>
      </c>
      <c r="K942">
        <v>0.65256980799999997</v>
      </c>
      <c r="L942">
        <v>0.41999276299999999</v>
      </c>
      <c r="M942">
        <v>0.38841539000000003</v>
      </c>
      <c r="N942">
        <v>0.389318952</v>
      </c>
      <c r="O942">
        <v>1.3797623E-2</v>
      </c>
      <c r="P942">
        <v>-6.1968014000000002E-2</v>
      </c>
      <c r="Q942">
        <v>0.14114544900000001</v>
      </c>
      <c r="R942">
        <v>0.15887521399999999</v>
      </c>
      <c r="S942">
        <v>-7.3610933000000003E-2</v>
      </c>
      <c r="T942">
        <v>0.31952245200000001</v>
      </c>
      <c r="U942">
        <v>0.48895295100000002</v>
      </c>
      <c r="V942">
        <v>0.199473752</v>
      </c>
      <c r="W942">
        <v>0.37958572800000001</v>
      </c>
      <c r="X942">
        <v>0.57780253299999995</v>
      </c>
      <c r="Y942">
        <v>0.36000222500000001</v>
      </c>
      <c r="Z942">
        <v>0.27657764299999998</v>
      </c>
      <c r="AA942">
        <v>2.3342929999999999E-3</v>
      </c>
      <c r="AB942">
        <v>1.934545E-2</v>
      </c>
      <c r="AC942">
        <v>-0.33183283600000002</v>
      </c>
      <c r="AD942">
        <v>-0.411588913</v>
      </c>
      <c r="AE942">
        <v>2.7842558999999999E-2</v>
      </c>
      <c r="AF942">
        <v>-0.25849665599999999</v>
      </c>
      <c r="AG942">
        <v>-0.19594474200000001</v>
      </c>
      <c r="AH942">
        <v>-0.52304382500000002</v>
      </c>
      <c r="AI942">
        <v>-0.42338748300000001</v>
      </c>
      <c r="AJ942">
        <v>-0.713437086</v>
      </c>
      <c r="AK942">
        <v>-0.68327342700000004</v>
      </c>
      <c r="AL942">
        <v>-0.30048124700000001</v>
      </c>
      <c r="AM942">
        <v>-0.61542350400000001</v>
      </c>
      <c r="AN942">
        <v>-0.570316186</v>
      </c>
      <c r="AO942">
        <v>-0.71735035199999997</v>
      </c>
      <c r="AP942">
        <v>-0.49726342800000001</v>
      </c>
      <c r="AQ942">
        <v>-0.52695373300000004</v>
      </c>
      <c r="AR942">
        <v>-0.66827313799999999</v>
      </c>
      <c r="AS942">
        <v>-0.75453204500000004</v>
      </c>
      <c r="AT942">
        <v>-0.75613789200000003</v>
      </c>
      <c r="AU942">
        <v>-0.61002516500000004</v>
      </c>
      <c r="AV942">
        <v>-0.62822342499999995</v>
      </c>
    </row>
    <row r="943" spans="1:48" x14ac:dyDescent="0.25">
      <c r="A943" t="s">
        <v>941</v>
      </c>
      <c r="B943">
        <v>-4.6858300000000002E-3</v>
      </c>
      <c r="C943">
        <v>-4.0996764999999998E-2</v>
      </c>
      <c r="D943">
        <v>-0.224735456</v>
      </c>
      <c r="E943">
        <v>-0.12678505500000001</v>
      </c>
      <c r="F943">
        <v>-0.48299863999999998</v>
      </c>
      <c r="G943">
        <v>-0.46597060800000001</v>
      </c>
      <c r="H943">
        <v>0.32247825800000002</v>
      </c>
      <c r="I943">
        <v>0.65775401</v>
      </c>
      <c r="J943">
        <v>0.44233611</v>
      </c>
      <c r="K943">
        <v>0.51168226500000002</v>
      </c>
      <c r="L943">
        <v>0.29338925500000002</v>
      </c>
      <c r="M943">
        <v>0.35844453399999998</v>
      </c>
      <c r="N943">
        <v>0.36485308399999999</v>
      </c>
      <c r="O943">
        <v>-5.549436E-2</v>
      </c>
      <c r="P943">
        <v>-3.775437E-3</v>
      </c>
      <c r="Q943">
        <v>0.19836874700000001</v>
      </c>
      <c r="R943">
        <v>0.25158405900000003</v>
      </c>
      <c r="S943">
        <v>4.7451025000000001E-2</v>
      </c>
      <c r="T943">
        <v>0.214432499</v>
      </c>
      <c r="U943">
        <v>0.46623973400000002</v>
      </c>
      <c r="V943">
        <v>0.28999683700000001</v>
      </c>
      <c r="W943">
        <v>0.49052956399999997</v>
      </c>
      <c r="X943">
        <v>0.74346960399999995</v>
      </c>
      <c r="Y943">
        <v>0.54361512999999995</v>
      </c>
      <c r="Z943">
        <v>0.44534610200000002</v>
      </c>
      <c r="AA943">
        <v>0.11184005800000001</v>
      </c>
      <c r="AB943">
        <v>0.25683555000000002</v>
      </c>
      <c r="AC943">
        <v>-0.204169195</v>
      </c>
      <c r="AD943">
        <v>-0.214539175</v>
      </c>
      <c r="AE943">
        <v>2.3643192E-2</v>
      </c>
      <c r="AF943">
        <v>-0.23048042499999999</v>
      </c>
      <c r="AG943">
        <v>-0.18940797200000001</v>
      </c>
      <c r="AH943">
        <v>-0.45644253800000001</v>
      </c>
      <c r="AI943">
        <v>-0.29690693099999999</v>
      </c>
      <c r="AJ943">
        <v>-0.65169124700000003</v>
      </c>
      <c r="AK943">
        <v>-0.56434142700000001</v>
      </c>
      <c r="AL943">
        <v>-0.19058444899999999</v>
      </c>
      <c r="AM943">
        <v>-0.63582934800000002</v>
      </c>
      <c r="AN943">
        <v>-0.59957812799999999</v>
      </c>
      <c r="AO943">
        <v>-0.72253045199999999</v>
      </c>
      <c r="AP943">
        <v>-0.48750932000000002</v>
      </c>
      <c r="AQ943">
        <v>-0.54342743000000004</v>
      </c>
      <c r="AR943">
        <v>-0.60182879499999997</v>
      </c>
      <c r="AS943">
        <v>-0.71960548099999999</v>
      </c>
      <c r="AT943">
        <v>-0.73886951899999997</v>
      </c>
      <c r="AU943">
        <v>-0.55039340000000003</v>
      </c>
      <c r="AV943">
        <v>-0.57548953199999997</v>
      </c>
    </row>
    <row r="944" spans="1:48" x14ac:dyDescent="0.25">
      <c r="A944" t="s">
        <v>942</v>
      </c>
      <c r="B944">
        <v>-7.2071908000000004E-2</v>
      </c>
      <c r="C944">
        <v>-3.6674726999999997E-2</v>
      </c>
      <c r="D944">
        <v>0.16877577299999999</v>
      </c>
      <c r="E944">
        <v>3.7412253999999999E-2</v>
      </c>
      <c r="F944">
        <v>0.40193105200000001</v>
      </c>
      <c r="G944">
        <v>0.41178694300000002</v>
      </c>
      <c r="H944">
        <v>-0.40432585900000001</v>
      </c>
      <c r="I944">
        <v>-0.71173351500000004</v>
      </c>
      <c r="J944">
        <v>-0.49917226999999997</v>
      </c>
      <c r="K944">
        <v>-0.54184445800000003</v>
      </c>
      <c r="L944">
        <v>-0.30188467499999999</v>
      </c>
      <c r="M944">
        <v>-0.34665509</v>
      </c>
      <c r="N944">
        <v>-0.33046002499999999</v>
      </c>
      <c r="O944">
        <v>-2.1239187E-2</v>
      </c>
      <c r="P944">
        <v>-2.9094585999999999E-2</v>
      </c>
      <c r="Q944">
        <v>-0.22487808000000001</v>
      </c>
      <c r="R944">
        <v>-0.25047890099999998</v>
      </c>
      <c r="S944">
        <v>-3.7644690000000001E-2</v>
      </c>
      <c r="T944">
        <v>-0.29025573300000002</v>
      </c>
      <c r="U944">
        <v>-0.51530292300000002</v>
      </c>
      <c r="V944">
        <v>-0.24523725900000001</v>
      </c>
      <c r="W944">
        <v>-0.43132152200000001</v>
      </c>
      <c r="X944">
        <v>-0.69453995199999996</v>
      </c>
      <c r="Y944">
        <v>-0.47341208499999998</v>
      </c>
      <c r="Z944">
        <v>-0.37462506000000001</v>
      </c>
      <c r="AA944">
        <v>-8.2123120999999993E-2</v>
      </c>
      <c r="AB944">
        <v>-0.17348862200000001</v>
      </c>
      <c r="AC944">
        <v>0.26387085599999999</v>
      </c>
      <c r="AD944">
        <v>0.28566243699999999</v>
      </c>
      <c r="AE944">
        <v>-3.985553E-2</v>
      </c>
      <c r="AF944">
        <v>0.225966948</v>
      </c>
      <c r="AG944">
        <v>0.207382081</v>
      </c>
      <c r="AH944">
        <v>0.44850558800000001</v>
      </c>
      <c r="AI944">
        <v>0.312491456</v>
      </c>
      <c r="AJ944">
        <v>0.66106365</v>
      </c>
      <c r="AK944">
        <v>0.59359962200000005</v>
      </c>
      <c r="AL944">
        <v>0.27105774799999999</v>
      </c>
      <c r="AM944">
        <v>0.66685174899999999</v>
      </c>
      <c r="AN944">
        <v>0.63794753900000001</v>
      </c>
      <c r="AO944">
        <v>0.71903191899999996</v>
      </c>
      <c r="AP944">
        <v>0.48541709199999999</v>
      </c>
      <c r="AQ944">
        <v>0.54080866699999997</v>
      </c>
      <c r="AR944">
        <v>0.62590159999999995</v>
      </c>
      <c r="AS944">
        <v>0.74202413</v>
      </c>
      <c r="AT944">
        <v>0.777849758</v>
      </c>
      <c r="AU944">
        <v>0.58484669600000005</v>
      </c>
      <c r="AV944">
        <v>0.61875692800000004</v>
      </c>
    </row>
    <row r="945" spans="1:48" x14ac:dyDescent="0.25">
      <c r="A945" t="s">
        <v>943</v>
      </c>
      <c r="B945">
        <v>0.18418401100000001</v>
      </c>
      <c r="C945">
        <v>0.20449935299999999</v>
      </c>
      <c r="D945">
        <v>-1.3451565E-2</v>
      </c>
      <c r="E945">
        <v>0.242219669</v>
      </c>
      <c r="F945">
        <v>-0.15437894399999999</v>
      </c>
      <c r="G945">
        <v>-0.18680374899999999</v>
      </c>
      <c r="H945">
        <v>0.54164359699999998</v>
      </c>
      <c r="I945">
        <v>0.71625486400000005</v>
      </c>
      <c r="J945">
        <v>0.619856768</v>
      </c>
      <c r="K945">
        <v>0.63140214800000005</v>
      </c>
      <c r="L945">
        <v>0.41307118799999998</v>
      </c>
      <c r="M945">
        <v>0.34090656699999999</v>
      </c>
      <c r="N945">
        <v>0.32757735300000002</v>
      </c>
      <c r="O945">
        <v>7.7599070000000006E-2</v>
      </c>
      <c r="P945">
        <v>-5.6395181000000003E-2</v>
      </c>
      <c r="Q945">
        <v>0.116618235</v>
      </c>
      <c r="R945">
        <v>0.10467378099999999</v>
      </c>
      <c r="S945">
        <v>-0.11151815299999999</v>
      </c>
      <c r="T945">
        <v>0.35471722500000002</v>
      </c>
      <c r="U945">
        <v>0.45833329499999997</v>
      </c>
      <c r="V945">
        <v>0.117107848</v>
      </c>
      <c r="W945">
        <v>0.258325686</v>
      </c>
      <c r="X945">
        <v>0.41655245600000002</v>
      </c>
      <c r="Y945">
        <v>0.20996239799999999</v>
      </c>
      <c r="Z945">
        <v>0.14255309499999999</v>
      </c>
      <c r="AA945">
        <v>-5.2356600000000003E-2</v>
      </c>
      <c r="AB945">
        <v>-0.111351484</v>
      </c>
      <c r="AC945">
        <v>-0.36460845600000003</v>
      </c>
      <c r="AD945">
        <v>-0.46422214699999997</v>
      </c>
      <c r="AE945">
        <v>3.4350041999999997E-2</v>
      </c>
      <c r="AF945">
        <v>-0.231502282</v>
      </c>
      <c r="AG945">
        <v>-0.18186570099999999</v>
      </c>
      <c r="AH945">
        <v>-0.47254046999999999</v>
      </c>
      <c r="AI945">
        <v>-0.41979265599999999</v>
      </c>
      <c r="AJ945">
        <v>-0.64524370600000003</v>
      </c>
      <c r="AK945">
        <v>-0.649843909</v>
      </c>
      <c r="AL945">
        <v>-0.34239868400000001</v>
      </c>
      <c r="AM945">
        <v>-0.54315514799999998</v>
      </c>
      <c r="AN945">
        <v>-0.50490423100000004</v>
      </c>
      <c r="AO945">
        <v>-0.61825322000000005</v>
      </c>
      <c r="AP945">
        <v>-0.43342428</v>
      </c>
      <c r="AQ945">
        <v>-0.44969428900000002</v>
      </c>
      <c r="AR945">
        <v>-0.61565586400000005</v>
      </c>
      <c r="AS945">
        <v>-0.67851070899999999</v>
      </c>
      <c r="AT945">
        <v>-0.68264424300000004</v>
      </c>
      <c r="AU945">
        <v>-0.56836283200000004</v>
      </c>
      <c r="AV945">
        <v>-0.58647563800000002</v>
      </c>
    </row>
    <row r="946" spans="1:48" x14ac:dyDescent="0.25">
      <c r="A946" t="s">
        <v>944</v>
      </c>
      <c r="B946">
        <v>-0.198805343</v>
      </c>
      <c r="C946">
        <v>-0.18846928800000001</v>
      </c>
      <c r="D946">
        <v>4.3345540000000002E-2</v>
      </c>
      <c r="E946">
        <v>-0.17487418299999999</v>
      </c>
      <c r="F946">
        <v>0.209500412</v>
      </c>
      <c r="G946">
        <v>0.25669071100000002</v>
      </c>
      <c r="H946">
        <v>-0.54487018099999995</v>
      </c>
      <c r="I946">
        <v>-0.76454081900000004</v>
      </c>
      <c r="J946">
        <v>-0.606150937</v>
      </c>
      <c r="K946">
        <v>-0.60768260799999996</v>
      </c>
      <c r="L946">
        <v>-0.35626651599999998</v>
      </c>
      <c r="M946">
        <v>-0.32969220100000002</v>
      </c>
      <c r="N946">
        <v>-0.29152208699999999</v>
      </c>
      <c r="O946">
        <v>-0.124393929</v>
      </c>
      <c r="P946">
        <v>-2.6156344000000002E-2</v>
      </c>
      <c r="Q946">
        <v>-0.20429839699999999</v>
      </c>
      <c r="R946">
        <v>-0.18515276899999999</v>
      </c>
      <c r="S946">
        <v>3.6658347000000001E-2</v>
      </c>
      <c r="T946">
        <v>-0.39412852799999998</v>
      </c>
      <c r="U946">
        <v>-0.53800882000000005</v>
      </c>
      <c r="V946">
        <v>-0.14249882799999999</v>
      </c>
      <c r="W946">
        <v>-0.29319455300000002</v>
      </c>
      <c r="X946">
        <v>-0.52023522600000005</v>
      </c>
      <c r="Y946">
        <v>-0.28489028199999999</v>
      </c>
      <c r="Z946">
        <v>-0.19968502900000001</v>
      </c>
      <c r="AA946">
        <v>6.7217780000000003E-3</v>
      </c>
      <c r="AB946">
        <v>3.5733659000000001E-2</v>
      </c>
      <c r="AC946">
        <v>0.36684325499999998</v>
      </c>
      <c r="AD946">
        <v>0.43362421499999998</v>
      </c>
      <c r="AE946">
        <v>-5.3947692999999998E-2</v>
      </c>
      <c r="AF946">
        <v>0.22215937599999999</v>
      </c>
      <c r="AG946">
        <v>0.21358344600000001</v>
      </c>
      <c r="AH946">
        <v>0.44759457400000002</v>
      </c>
      <c r="AI946">
        <v>0.37244786800000002</v>
      </c>
      <c r="AJ946">
        <v>0.65948763399999999</v>
      </c>
      <c r="AK946">
        <v>0.64387713800000002</v>
      </c>
      <c r="AL946">
        <v>0.38280476299999999</v>
      </c>
      <c r="AM946">
        <v>0.64132718300000002</v>
      </c>
      <c r="AN946">
        <v>0.61618931499999996</v>
      </c>
      <c r="AO946">
        <v>0.667374464</v>
      </c>
      <c r="AP946">
        <v>0.45769763400000002</v>
      </c>
      <c r="AQ946">
        <v>0.49540381</v>
      </c>
      <c r="AR946">
        <v>0.64211372499999997</v>
      </c>
      <c r="AS946">
        <v>0.732914591</v>
      </c>
      <c r="AT946">
        <v>0.77199554400000003</v>
      </c>
      <c r="AU946">
        <v>0.60936822999999996</v>
      </c>
      <c r="AV946">
        <v>0.64536903199999995</v>
      </c>
    </row>
    <row r="947" spans="1:48" x14ac:dyDescent="0.25">
      <c r="A947" t="s">
        <v>945</v>
      </c>
      <c r="B947">
        <v>-0.36069362100000002</v>
      </c>
      <c r="C947">
        <v>-0.41008592700000002</v>
      </c>
      <c r="D947">
        <v>-0.16275774900000001</v>
      </c>
      <c r="E947">
        <v>-0.52310358300000004</v>
      </c>
      <c r="F947">
        <v>-0.12118213999999999</v>
      </c>
      <c r="G947">
        <v>-3.3522707999999998E-2</v>
      </c>
      <c r="H947">
        <v>-0.71696561800000003</v>
      </c>
      <c r="I947">
        <v>-0.76439501399999998</v>
      </c>
      <c r="J947">
        <v>-0.73911554199999996</v>
      </c>
      <c r="K947">
        <v>-0.68854183899999999</v>
      </c>
      <c r="L947">
        <v>-0.45859284099999997</v>
      </c>
      <c r="M947">
        <v>-0.29611192200000003</v>
      </c>
      <c r="N947">
        <v>-0.24675163899999999</v>
      </c>
      <c r="O947">
        <v>-0.232040156</v>
      </c>
      <c r="P947">
        <v>4.1227285000000002E-2</v>
      </c>
      <c r="Q947">
        <v>-9.8140012999999998E-2</v>
      </c>
      <c r="R947">
        <v>-2.0661901E-2</v>
      </c>
      <c r="S947">
        <v>0.19820559800000001</v>
      </c>
      <c r="T947">
        <v>-0.49407642200000002</v>
      </c>
      <c r="U947">
        <v>-0.482813669</v>
      </c>
      <c r="V947">
        <v>3.2651582999999998E-2</v>
      </c>
      <c r="W947">
        <v>-5.1793691000000003E-2</v>
      </c>
      <c r="X947">
        <v>-0.16302147</v>
      </c>
      <c r="Y947">
        <v>5.8938925000000003E-2</v>
      </c>
      <c r="Z947">
        <v>0.10668014300000001</v>
      </c>
      <c r="AA947">
        <v>0.16902739999999999</v>
      </c>
      <c r="AB947">
        <v>0.39307424600000002</v>
      </c>
      <c r="AC947">
        <v>0.494739922</v>
      </c>
      <c r="AD947">
        <v>0.64763264799999998</v>
      </c>
      <c r="AE947">
        <v>-5.6822231000000001E-2</v>
      </c>
      <c r="AF947">
        <v>0.21189497400000001</v>
      </c>
      <c r="AG947">
        <v>0.18753736700000001</v>
      </c>
      <c r="AH947">
        <v>0.44127361599999998</v>
      </c>
      <c r="AI947">
        <v>0.47490684599999999</v>
      </c>
      <c r="AJ947">
        <v>0.61168763999999998</v>
      </c>
      <c r="AK947">
        <v>0.68703302899999996</v>
      </c>
      <c r="AL947">
        <v>0.49399823599999998</v>
      </c>
      <c r="AM947">
        <v>0.497062738</v>
      </c>
      <c r="AN947">
        <v>0.468893485</v>
      </c>
      <c r="AO947">
        <v>0.52061952600000005</v>
      </c>
      <c r="AP947">
        <v>0.375243775</v>
      </c>
      <c r="AQ947">
        <v>0.36933769900000002</v>
      </c>
      <c r="AR947">
        <v>0.61182871500000002</v>
      </c>
      <c r="AS947">
        <v>0.64029404199999995</v>
      </c>
      <c r="AT947">
        <v>0.65587671599999997</v>
      </c>
      <c r="AU947">
        <v>0.58195311500000002</v>
      </c>
      <c r="AV947">
        <v>0.60569432199999995</v>
      </c>
    </row>
    <row r="948" spans="1:48" x14ac:dyDescent="0.25">
      <c r="A948" t="s">
        <v>946</v>
      </c>
      <c r="B948">
        <v>-5.2014572000000002E-2</v>
      </c>
      <c r="C948">
        <v>-8.3760981999999998E-2</v>
      </c>
      <c r="D948">
        <v>8.5410931999999995E-2</v>
      </c>
      <c r="E948">
        <v>-0.12484951599999999</v>
      </c>
      <c r="F948">
        <v>0.247614537</v>
      </c>
      <c r="G948">
        <v>0.23080129499999999</v>
      </c>
      <c r="H948">
        <v>-0.39156692500000001</v>
      </c>
      <c r="I948">
        <v>-0.58139786699999996</v>
      </c>
      <c r="J948">
        <v>-0.51241195799999995</v>
      </c>
      <c r="K948">
        <v>-0.56888169399999999</v>
      </c>
      <c r="L948">
        <v>-0.407865806</v>
      </c>
      <c r="M948">
        <v>-0.34952899900000001</v>
      </c>
      <c r="N948">
        <v>-0.382559182</v>
      </c>
      <c r="O948">
        <v>6.4381724000000001E-2</v>
      </c>
      <c r="P948">
        <v>0.14133768299999999</v>
      </c>
      <c r="Q948">
        <v>-3.1796037999999999E-2</v>
      </c>
      <c r="R948">
        <v>-6.5960684000000006E-2</v>
      </c>
      <c r="S948">
        <v>0.12518036299999999</v>
      </c>
      <c r="T948">
        <v>-0.20565944</v>
      </c>
      <c r="U948">
        <v>-0.32795350200000001</v>
      </c>
      <c r="V948">
        <v>-0.169485143</v>
      </c>
      <c r="W948">
        <v>-0.32264409500000002</v>
      </c>
      <c r="X948">
        <v>-0.42762320300000001</v>
      </c>
      <c r="Y948">
        <v>-0.27531064300000002</v>
      </c>
      <c r="Z948">
        <v>-0.21951246199999999</v>
      </c>
      <c r="AA948">
        <v>2.4913529E-2</v>
      </c>
      <c r="AB948">
        <v>1.2486597E-2</v>
      </c>
      <c r="AC948">
        <v>0.25648684199999999</v>
      </c>
      <c r="AD948">
        <v>0.349009452</v>
      </c>
      <c r="AE948">
        <v>7.4990500000000004E-4</v>
      </c>
      <c r="AF948">
        <v>0.23276912399999999</v>
      </c>
      <c r="AG948">
        <v>0.13237854099999999</v>
      </c>
      <c r="AH948">
        <v>0.47579336500000002</v>
      </c>
      <c r="AI948">
        <v>0.39919390999999999</v>
      </c>
      <c r="AJ948">
        <v>0.59708009100000003</v>
      </c>
      <c r="AK948">
        <v>0.57999457399999998</v>
      </c>
      <c r="AL948">
        <v>0.186282645</v>
      </c>
      <c r="AM948">
        <v>0.42859613099999999</v>
      </c>
      <c r="AN948">
        <v>0.374834263</v>
      </c>
      <c r="AO948">
        <v>0.57540610999999997</v>
      </c>
      <c r="AP948">
        <v>0.40737462200000002</v>
      </c>
      <c r="AQ948">
        <v>0.41418273999999999</v>
      </c>
      <c r="AR948">
        <v>0.54072874500000001</v>
      </c>
      <c r="AS948">
        <v>0.59096428899999998</v>
      </c>
      <c r="AT948">
        <v>0.55388652100000002</v>
      </c>
      <c r="AU948">
        <v>0.47301201700000001</v>
      </c>
      <c r="AV948">
        <v>0.46883378399999998</v>
      </c>
    </row>
    <row r="949" spans="1:48" x14ac:dyDescent="0.25">
      <c r="A949" t="s">
        <v>947</v>
      </c>
      <c r="B949">
        <v>8.5468871000000002E-2</v>
      </c>
      <c r="C949">
        <v>0.178342059</v>
      </c>
      <c r="D949">
        <v>-2.9121386999999999E-2</v>
      </c>
      <c r="E949">
        <v>0.32390856600000001</v>
      </c>
      <c r="F949">
        <v>-0.182469509</v>
      </c>
      <c r="G949">
        <v>-0.15098420200000001</v>
      </c>
      <c r="H949">
        <v>0.54614047799999998</v>
      </c>
      <c r="I949">
        <v>0.70042983299999995</v>
      </c>
      <c r="J949">
        <v>0.71672223000000002</v>
      </c>
      <c r="K949">
        <v>0.79160667900000004</v>
      </c>
      <c r="L949">
        <v>0.62690406099999996</v>
      </c>
      <c r="M949">
        <v>0.46385969700000002</v>
      </c>
      <c r="N949">
        <v>0.53556059</v>
      </c>
      <c r="O949">
        <v>-0.11883819299999999</v>
      </c>
      <c r="P949">
        <v>-0.30260126999999998</v>
      </c>
      <c r="Q949">
        <v>-9.1021451000000003E-2</v>
      </c>
      <c r="R949">
        <v>-5.0193374999999998E-2</v>
      </c>
      <c r="S949">
        <v>-0.29260827499999997</v>
      </c>
      <c r="T949">
        <v>0.24195424400000001</v>
      </c>
      <c r="U949">
        <v>0.31762575700000001</v>
      </c>
      <c r="V949">
        <v>0.15153797099999999</v>
      </c>
      <c r="W949">
        <v>0.32551771899999998</v>
      </c>
      <c r="X949">
        <v>0.35162168399999999</v>
      </c>
      <c r="Y949">
        <v>0.19113060000000001</v>
      </c>
      <c r="Z949">
        <v>0.148552512</v>
      </c>
      <c r="AA949">
        <v>-0.125184552</v>
      </c>
      <c r="AB949">
        <v>-0.189220425</v>
      </c>
      <c r="AC949">
        <v>-0.36092493199999998</v>
      </c>
      <c r="AD949">
        <v>-0.54183585999999995</v>
      </c>
      <c r="AE949">
        <v>-2.4767009999999999E-2</v>
      </c>
      <c r="AF949">
        <v>-0.31390694499999999</v>
      </c>
      <c r="AG949">
        <v>-0.12793294499999999</v>
      </c>
      <c r="AH949">
        <v>-0.65215815200000005</v>
      </c>
      <c r="AI949">
        <v>-0.60380102300000005</v>
      </c>
      <c r="AJ949">
        <v>-0.75287236499999999</v>
      </c>
      <c r="AK949">
        <v>-0.77572537600000002</v>
      </c>
      <c r="AL949">
        <v>-0.217840225</v>
      </c>
      <c r="AM949">
        <v>-0.40663934400000001</v>
      </c>
      <c r="AN949">
        <v>-0.319297995</v>
      </c>
      <c r="AO949">
        <v>-0.65927584900000002</v>
      </c>
      <c r="AP949">
        <v>-0.484560718</v>
      </c>
      <c r="AQ949">
        <v>-0.45715731100000001</v>
      </c>
      <c r="AR949">
        <v>-0.66778662799999999</v>
      </c>
      <c r="AS949">
        <v>-0.68496507399999995</v>
      </c>
      <c r="AT949">
        <v>-0.58773981600000003</v>
      </c>
      <c r="AU949">
        <v>-0.56170025400000001</v>
      </c>
      <c r="AV949">
        <v>-0.53124668600000002</v>
      </c>
    </row>
    <row r="950" spans="1:48" x14ac:dyDescent="0.25">
      <c r="A950" t="s">
        <v>948</v>
      </c>
      <c r="B950">
        <v>-0.251147754</v>
      </c>
      <c r="C950">
        <v>-0.36718204399999999</v>
      </c>
      <c r="D950">
        <v>-0.17885976100000001</v>
      </c>
      <c r="E950">
        <v>-0.58236059399999995</v>
      </c>
      <c r="F950">
        <v>-0.175987956</v>
      </c>
      <c r="G950">
        <v>-0.14694227500000001</v>
      </c>
      <c r="H950">
        <v>-0.614453888</v>
      </c>
      <c r="I950">
        <v>-0.58024213800000002</v>
      </c>
      <c r="J950">
        <v>-0.69409589999999999</v>
      </c>
      <c r="K950">
        <v>-0.68967813700000002</v>
      </c>
      <c r="L950">
        <v>-0.56150953400000003</v>
      </c>
      <c r="M950">
        <v>-0.31875623199999997</v>
      </c>
      <c r="N950">
        <v>-0.34581375800000003</v>
      </c>
      <c r="O950">
        <v>-5.4959394000000002E-2</v>
      </c>
      <c r="P950">
        <v>0.25283270299999999</v>
      </c>
      <c r="Q950">
        <v>0.12572292700000001</v>
      </c>
      <c r="R950">
        <v>0.161550676</v>
      </c>
      <c r="S950">
        <v>0.35169159500000002</v>
      </c>
      <c r="T950">
        <v>-0.32364378100000002</v>
      </c>
      <c r="U950">
        <v>-0.24312945799999999</v>
      </c>
      <c r="V950">
        <v>5.2903382999999998E-2</v>
      </c>
      <c r="W950">
        <v>-1.8186546000000001E-2</v>
      </c>
      <c r="X950">
        <v>3.9246366999999997E-2</v>
      </c>
      <c r="Y950">
        <v>0.16987719900000001</v>
      </c>
      <c r="Z950">
        <v>0.174935339</v>
      </c>
      <c r="AA950">
        <v>0.241565421</v>
      </c>
      <c r="AB950">
        <v>0.481257873</v>
      </c>
      <c r="AC950">
        <v>0.42139812399999999</v>
      </c>
      <c r="AD950">
        <v>0.63317762499999997</v>
      </c>
      <c r="AE950">
        <v>2.9033610000000001E-3</v>
      </c>
      <c r="AF950">
        <v>0.22793718900000001</v>
      </c>
      <c r="AG950">
        <v>9.3563683999999994E-2</v>
      </c>
      <c r="AH950">
        <v>0.48593917599999997</v>
      </c>
      <c r="AI950">
        <v>0.55004274900000005</v>
      </c>
      <c r="AJ950">
        <v>0.54669784499999996</v>
      </c>
      <c r="AK950">
        <v>0.64875489600000003</v>
      </c>
      <c r="AL950">
        <v>0.31758638300000003</v>
      </c>
      <c r="AM950">
        <v>0.229375365</v>
      </c>
      <c r="AN950">
        <v>0.16677955999999999</v>
      </c>
      <c r="AO950">
        <v>0.39072672000000003</v>
      </c>
      <c r="AP950">
        <v>0.30648488400000001</v>
      </c>
      <c r="AQ950">
        <v>0.25270172499999999</v>
      </c>
      <c r="AR950">
        <v>0.50738333999999996</v>
      </c>
      <c r="AS950">
        <v>0.47271731299999997</v>
      </c>
      <c r="AT950">
        <v>0.395234311</v>
      </c>
      <c r="AU950">
        <v>0.437469987</v>
      </c>
      <c r="AV950">
        <v>0.41265491100000001</v>
      </c>
    </row>
    <row r="951" spans="1:48" x14ac:dyDescent="0.25">
      <c r="A951" t="s">
        <v>949</v>
      </c>
      <c r="B951">
        <v>-2.8005576000000001E-2</v>
      </c>
      <c r="C951">
        <v>8.2472829999999994E-3</v>
      </c>
      <c r="D951">
        <v>0.14980764599999999</v>
      </c>
      <c r="E951">
        <v>8.3068492999999993E-2</v>
      </c>
      <c r="F951">
        <v>0.33197950500000001</v>
      </c>
      <c r="G951">
        <v>0.33443834099999997</v>
      </c>
      <c r="H951">
        <v>-0.25569636800000001</v>
      </c>
      <c r="I951">
        <v>-0.498223364</v>
      </c>
      <c r="J951">
        <v>-0.32540371800000001</v>
      </c>
      <c r="K951">
        <v>-0.361516324</v>
      </c>
      <c r="L951">
        <v>-0.188756374</v>
      </c>
      <c r="M951">
        <v>-0.244026085</v>
      </c>
      <c r="N951">
        <v>-0.23192637799999999</v>
      </c>
      <c r="O951">
        <v>-3.844887E-3</v>
      </c>
      <c r="P951">
        <v>-3.8199152E-2</v>
      </c>
      <c r="Q951">
        <v>-0.180035846</v>
      </c>
      <c r="R951">
        <v>-0.20549804699999999</v>
      </c>
      <c r="S951">
        <v>-5.6976599000000003E-2</v>
      </c>
      <c r="T951">
        <v>-0.19069380399999999</v>
      </c>
      <c r="U951">
        <v>-0.37317571199999999</v>
      </c>
      <c r="V951">
        <v>-0.197879257</v>
      </c>
      <c r="W951">
        <v>-0.33740393200000002</v>
      </c>
      <c r="X951">
        <v>-0.54352009700000004</v>
      </c>
      <c r="Y951">
        <v>-0.38541778100000001</v>
      </c>
      <c r="Z951">
        <v>-0.309735394</v>
      </c>
      <c r="AA951">
        <v>-8.4985316000000005E-2</v>
      </c>
      <c r="AB951">
        <v>-0.17954164</v>
      </c>
      <c r="AC951">
        <v>0.164630841</v>
      </c>
      <c r="AD951">
        <v>0.163984198</v>
      </c>
      <c r="AE951">
        <v>-2.9177498999999999E-2</v>
      </c>
      <c r="AF951">
        <v>0.157182556</v>
      </c>
      <c r="AG951">
        <v>0.150703068</v>
      </c>
      <c r="AH951">
        <v>0.30930512900000001</v>
      </c>
      <c r="AI951">
        <v>0.19703876000000001</v>
      </c>
      <c r="AJ951">
        <v>0.46657847299999999</v>
      </c>
      <c r="AK951">
        <v>0.40462759500000001</v>
      </c>
      <c r="AL951">
        <v>0.175859139</v>
      </c>
      <c r="AM951">
        <v>0.49296730500000002</v>
      </c>
      <c r="AN951">
        <v>0.47468587499999998</v>
      </c>
      <c r="AO951">
        <v>0.52457596200000001</v>
      </c>
      <c r="AP951">
        <v>0.35084398900000002</v>
      </c>
      <c r="AQ951">
        <v>0.397700359</v>
      </c>
      <c r="AR951">
        <v>0.44089662600000001</v>
      </c>
      <c r="AS951">
        <v>0.53321215799999999</v>
      </c>
      <c r="AT951">
        <v>0.56495172100000002</v>
      </c>
      <c r="AU951">
        <v>0.413482821</v>
      </c>
      <c r="AV951">
        <v>0.44055706100000003</v>
      </c>
    </row>
    <row r="952" spans="1:48" x14ac:dyDescent="0.25">
      <c r="A952" t="s">
        <v>950</v>
      </c>
      <c r="B952">
        <v>2.4375114999999999E-2</v>
      </c>
      <c r="C952">
        <v>9.7702135999999995E-2</v>
      </c>
      <c r="D952">
        <v>-6.6311960000000003E-2</v>
      </c>
      <c r="E952">
        <v>0.20535299700000001</v>
      </c>
      <c r="F952">
        <v>-0.21701652799999999</v>
      </c>
      <c r="G952">
        <v>-0.17496452500000001</v>
      </c>
      <c r="H952">
        <v>0.410199429</v>
      </c>
      <c r="I952">
        <v>0.566687791</v>
      </c>
      <c r="J952">
        <v>0.56873096199999995</v>
      </c>
      <c r="K952">
        <v>0.64823900999999995</v>
      </c>
      <c r="L952">
        <v>0.51741714699999997</v>
      </c>
      <c r="M952">
        <v>0.39966474200000002</v>
      </c>
      <c r="N952">
        <v>0.47142349300000003</v>
      </c>
      <c r="O952">
        <v>-0.143873209</v>
      </c>
      <c r="P952">
        <v>-0.26526829699999999</v>
      </c>
      <c r="Q952">
        <v>-8.0685946999999994E-2</v>
      </c>
      <c r="R952">
        <v>-2.9014940999999999E-2</v>
      </c>
      <c r="S952">
        <v>-0.22993693500000001</v>
      </c>
      <c r="T952">
        <v>0.16176764499999999</v>
      </c>
      <c r="U952">
        <v>0.250034064</v>
      </c>
      <c r="V952">
        <v>0.16212412600000001</v>
      </c>
      <c r="W952">
        <v>0.32080979999999998</v>
      </c>
      <c r="X952">
        <v>0.34719833</v>
      </c>
      <c r="Y952">
        <v>0.22038408600000001</v>
      </c>
      <c r="Z952">
        <v>0.18174330599999999</v>
      </c>
      <c r="AA952">
        <v>-7.9406045999999994E-2</v>
      </c>
      <c r="AB952">
        <v>-9.3679676000000003E-2</v>
      </c>
      <c r="AC952">
        <v>-0.26741060799999999</v>
      </c>
      <c r="AD952">
        <v>-0.40819727300000003</v>
      </c>
      <c r="AE952">
        <v>-2.8556396000000001E-2</v>
      </c>
      <c r="AF952">
        <v>-0.26790452799999998</v>
      </c>
      <c r="AG952">
        <v>-0.101824788</v>
      </c>
      <c r="AH952">
        <v>-0.55475374600000005</v>
      </c>
      <c r="AI952">
        <v>-0.49465578999999998</v>
      </c>
      <c r="AJ952">
        <v>-0.63510801100000003</v>
      </c>
      <c r="AK952">
        <v>-0.63819122399999995</v>
      </c>
      <c r="AL952">
        <v>-0.13840037599999999</v>
      </c>
      <c r="AM952">
        <v>-0.34040953299999999</v>
      </c>
      <c r="AN952">
        <v>-0.26354010100000003</v>
      </c>
      <c r="AO952">
        <v>-0.56970952500000005</v>
      </c>
      <c r="AP952">
        <v>-0.41652485700000003</v>
      </c>
      <c r="AQ952">
        <v>-0.39703791700000002</v>
      </c>
      <c r="AR952">
        <v>-0.555171203</v>
      </c>
      <c r="AS952">
        <v>-0.57530510400000001</v>
      </c>
      <c r="AT952">
        <v>-0.48747283699999999</v>
      </c>
      <c r="AU952">
        <v>-0.46062531299999998</v>
      </c>
      <c r="AV952">
        <v>-0.431836948</v>
      </c>
    </row>
    <row r="953" spans="1:48" x14ac:dyDescent="0.25">
      <c r="A953" t="s">
        <v>951</v>
      </c>
      <c r="B953">
        <v>0.175019815</v>
      </c>
      <c r="C953">
        <v>0.14813938600000001</v>
      </c>
      <c r="D953">
        <v>-5.5189965000000001E-2</v>
      </c>
      <c r="E953">
        <v>0.106094655</v>
      </c>
      <c r="F953">
        <v>-0.210662408</v>
      </c>
      <c r="G953">
        <v>-0.258749428</v>
      </c>
      <c r="H953">
        <v>0.460016023</v>
      </c>
      <c r="I953">
        <v>0.67240592399999999</v>
      </c>
      <c r="J953">
        <v>0.50208569599999997</v>
      </c>
      <c r="K953">
        <v>0.49789483299999998</v>
      </c>
      <c r="L953">
        <v>0.26665437800000003</v>
      </c>
      <c r="M953">
        <v>0.27157903900000002</v>
      </c>
      <c r="N953">
        <v>0.22506110600000001</v>
      </c>
      <c r="O953">
        <v>0.13132105499999999</v>
      </c>
      <c r="P953">
        <v>7.0386052000000005E-2</v>
      </c>
      <c r="Q953">
        <v>0.22375231900000001</v>
      </c>
      <c r="R953">
        <v>0.20380585300000001</v>
      </c>
      <c r="S953">
        <v>1.3576281000000001E-2</v>
      </c>
      <c r="T953">
        <v>0.35442530900000002</v>
      </c>
      <c r="U953">
        <v>0.50004517500000001</v>
      </c>
      <c r="V953">
        <v>0.13594977499999999</v>
      </c>
      <c r="W953">
        <v>0.26888187600000002</v>
      </c>
      <c r="X953">
        <v>0.50091316900000005</v>
      </c>
      <c r="Y953">
        <v>0.28578252900000001</v>
      </c>
      <c r="Z953">
        <v>0.20340246200000001</v>
      </c>
      <c r="AA953">
        <v>2.1850162999999999E-2</v>
      </c>
      <c r="AB953">
        <v>1.6036505E-2</v>
      </c>
      <c r="AC953">
        <v>-0.30967372500000001</v>
      </c>
      <c r="AD953">
        <v>-0.34635670299999999</v>
      </c>
      <c r="AE953">
        <v>5.6825260000000002E-2</v>
      </c>
      <c r="AF953">
        <v>-0.18188537599999999</v>
      </c>
      <c r="AG953">
        <v>-0.19858926900000001</v>
      </c>
      <c r="AH953">
        <v>-0.36280826900000002</v>
      </c>
      <c r="AI953">
        <v>-0.28578229300000002</v>
      </c>
      <c r="AJ953">
        <v>-0.56440749499999998</v>
      </c>
      <c r="AK953">
        <v>-0.53894355100000002</v>
      </c>
      <c r="AL953">
        <v>-0.34538738200000002</v>
      </c>
      <c r="AM953">
        <v>-0.598425227</v>
      </c>
      <c r="AN953">
        <v>-0.58486836200000003</v>
      </c>
      <c r="AO953">
        <v>-0.591925009</v>
      </c>
      <c r="AP953">
        <v>-0.40037322600000003</v>
      </c>
      <c r="AQ953">
        <v>-0.44487133099999998</v>
      </c>
      <c r="AR953">
        <v>-0.55674226999999998</v>
      </c>
      <c r="AS953">
        <v>-0.64988731399999999</v>
      </c>
      <c r="AT953">
        <v>-0.70325868700000005</v>
      </c>
      <c r="AU953">
        <v>-0.53756864100000001</v>
      </c>
      <c r="AV953">
        <v>-0.57837130599999997</v>
      </c>
    </row>
    <row r="954" spans="1:48" x14ac:dyDescent="0.25">
      <c r="A954" t="s">
        <v>952</v>
      </c>
      <c r="B954">
        <v>-3.0992375999999999E-2</v>
      </c>
      <c r="C954">
        <v>-2.040142E-3</v>
      </c>
      <c r="D954">
        <v>-0.15266311499999999</v>
      </c>
      <c r="E954">
        <v>2.2702317E-2</v>
      </c>
      <c r="F954">
        <v>-0.34933841500000001</v>
      </c>
      <c r="G954">
        <v>-0.303346228</v>
      </c>
      <c r="H954">
        <v>0.31092115100000001</v>
      </c>
      <c r="I954">
        <v>0.54073004199999997</v>
      </c>
      <c r="J954">
        <v>0.46143235599999999</v>
      </c>
      <c r="K954">
        <v>0.54830516699999998</v>
      </c>
      <c r="L954">
        <v>0.40436312600000002</v>
      </c>
      <c r="M954">
        <v>0.37100208499999998</v>
      </c>
      <c r="N954">
        <v>0.42800590300000002</v>
      </c>
      <c r="O954">
        <v>-0.147703849</v>
      </c>
      <c r="P954">
        <v>-0.174712019</v>
      </c>
      <c r="Q954">
        <v>1.0551576E-2</v>
      </c>
      <c r="R954">
        <v>7.5816730999999998E-2</v>
      </c>
      <c r="S954">
        <v>-0.111170013</v>
      </c>
      <c r="T954">
        <v>0.129890169</v>
      </c>
      <c r="U954">
        <v>0.288723854</v>
      </c>
      <c r="V954">
        <v>0.226088807</v>
      </c>
      <c r="W954">
        <v>0.40024209900000002</v>
      </c>
      <c r="X954">
        <v>0.50241656599999995</v>
      </c>
      <c r="Y954">
        <v>0.36733975200000002</v>
      </c>
      <c r="Z954">
        <v>0.30911879399999997</v>
      </c>
      <c r="AA954">
        <v>1.1476254999999999E-2</v>
      </c>
      <c r="AB954">
        <v>8.6626587000000005E-2</v>
      </c>
      <c r="AC954">
        <v>-0.19687843599999999</v>
      </c>
      <c r="AD954">
        <v>-0.27631052699999997</v>
      </c>
      <c r="AE954">
        <v>-1.718391E-2</v>
      </c>
      <c r="AF954">
        <v>-0.243185281</v>
      </c>
      <c r="AG954">
        <v>-0.11854759199999999</v>
      </c>
      <c r="AH954">
        <v>-0.49514724100000002</v>
      </c>
      <c r="AI954">
        <v>-0.388359762</v>
      </c>
      <c r="AJ954">
        <v>-0.60368830799999995</v>
      </c>
      <c r="AK954">
        <v>-0.56223752199999999</v>
      </c>
      <c r="AL954">
        <v>-0.10489607200000001</v>
      </c>
      <c r="AM954">
        <v>-0.41374483099999998</v>
      </c>
      <c r="AN954">
        <v>-0.35147887900000002</v>
      </c>
      <c r="AO954">
        <v>-0.598776957</v>
      </c>
      <c r="AP954">
        <v>-0.42259460599999998</v>
      </c>
      <c r="AQ954">
        <v>-0.43200134600000001</v>
      </c>
      <c r="AR954">
        <v>-0.53048342699999995</v>
      </c>
      <c r="AS954">
        <v>-0.58628423299999999</v>
      </c>
      <c r="AT954">
        <v>-0.53272930100000004</v>
      </c>
      <c r="AU954">
        <v>-0.45063034800000001</v>
      </c>
      <c r="AV954">
        <v>-0.43803509600000001</v>
      </c>
    </row>
    <row r="955" spans="1:48" x14ac:dyDescent="0.25">
      <c r="A955" t="s">
        <v>953</v>
      </c>
      <c r="B955">
        <v>-4.7346819999999998E-2</v>
      </c>
      <c r="C955">
        <v>-0.11181189699999999</v>
      </c>
      <c r="D955">
        <v>2.1770251000000001E-2</v>
      </c>
      <c r="E955">
        <v>-0.21216354900000001</v>
      </c>
      <c r="F955">
        <v>0.12307816100000001</v>
      </c>
      <c r="G955">
        <v>9.8059470999999995E-2</v>
      </c>
      <c r="H955">
        <v>-0.35260340499999998</v>
      </c>
      <c r="I955">
        <v>-0.45277179099999998</v>
      </c>
      <c r="J955">
        <v>-0.46962775099999998</v>
      </c>
      <c r="K955">
        <v>-0.52283263400000002</v>
      </c>
      <c r="L955">
        <v>-0.41949394099999998</v>
      </c>
      <c r="M955">
        <v>-0.30903106499999999</v>
      </c>
      <c r="N955">
        <v>-0.361247912</v>
      </c>
      <c r="O955">
        <v>9.1043033999999995E-2</v>
      </c>
      <c r="P955">
        <v>0.21184092700000001</v>
      </c>
      <c r="Q955">
        <v>7.1837164999999994E-2</v>
      </c>
      <c r="R955">
        <v>4.1345259000000002E-2</v>
      </c>
      <c r="S955">
        <v>0.20018302299999999</v>
      </c>
      <c r="T955">
        <v>-0.14836078599999999</v>
      </c>
      <c r="U955">
        <v>-0.196929404</v>
      </c>
      <c r="V955">
        <v>-0.102056074</v>
      </c>
      <c r="W955">
        <v>-0.217559418</v>
      </c>
      <c r="X955">
        <v>-0.22672361499999999</v>
      </c>
      <c r="Y955">
        <v>-0.12568543500000001</v>
      </c>
      <c r="Z955">
        <v>-9.9412950999999999E-2</v>
      </c>
      <c r="AA955">
        <v>8.4493102E-2</v>
      </c>
      <c r="AB955">
        <v>0.124559747</v>
      </c>
      <c r="AC955">
        <v>0.232452404</v>
      </c>
      <c r="AD955">
        <v>0.35430275500000002</v>
      </c>
      <c r="AE955">
        <v>2.0007665000000001E-2</v>
      </c>
      <c r="AF955">
        <v>0.208964332</v>
      </c>
      <c r="AG955">
        <v>7.953586E-2</v>
      </c>
      <c r="AH955">
        <v>0.43455929300000001</v>
      </c>
      <c r="AI955">
        <v>0.402538754</v>
      </c>
      <c r="AJ955">
        <v>0.49539696999999999</v>
      </c>
      <c r="AK955">
        <v>0.51059841500000003</v>
      </c>
      <c r="AL955">
        <v>0.13185028800000001</v>
      </c>
      <c r="AM955">
        <v>0.25568558899999999</v>
      </c>
      <c r="AN955">
        <v>0.195855257</v>
      </c>
      <c r="AO955">
        <v>0.43121316900000001</v>
      </c>
      <c r="AP955">
        <v>0.31810461600000001</v>
      </c>
      <c r="AQ955">
        <v>0.29783593899999999</v>
      </c>
      <c r="AR955">
        <v>0.43641632000000002</v>
      </c>
      <c r="AS955">
        <v>0.44506875699999998</v>
      </c>
      <c r="AT955">
        <v>0.37554019999999999</v>
      </c>
      <c r="AU955">
        <v>0.363741655</v>
      </c>
      <c r="AV955">
        <v>0.34088826799999999</v>
      </c>
    </row>
    <row r="956" spans="1:48" x14ac:dyDescent="0.25">
      <c r="A956" t="s">
        <v>954</v>
      </c>
      <c r="B956">
        <v>-0.29263328500000002</v>
      </c>
      <c r="C956">
        <v>-0.22054410999999999</v>
      </c>
      <c r="D956">
        <v>9.0563740000000007E-3</v>
      </c>
      <c r="E956">
        <v>-0.118231216</v>
      </c>
      <c r="F956">
        <v>0.14374922800000001</v>
      </c>
      <c r="G956">
        <v>0.25095411299999998</v>
      </c>
      <c r="H956">
        <v>-0.52397436900000005</v>
      </c>
      <c r="I956">
        <v>-0.73552298299999996</v>
      </c>
      <c r="J956">
        <v>-0.49273840200000002</v>
      </c>
      <c r="K956">
        <v>-0.43102613299999998</v>
      </c>
      <c r="L956">
        <v>-0.14599967</v>
      </c>
      <c r="M956">
        <v>-0.193912058</v>
      </c>
      <c r="N956">
        <v>-7.8061343000000005E-2</v>
      </c>
      <c r="O956">
        <v>-0.30863541</v>
      </c>
      <c r="P956">
        <v>-0.24754346299999999</v>
      </c>
      <c r="Q956">
        <v>-0.37645880900000001</v>
      </c>
      <c r="R956">
        <v>-0.30453707899999999</v>
      </c>
      <c r="S956">
        <v>-0.119989363</v>
      </c>
      <c r="T956">
        <v>-0.48464333399999998</v>
      </c>
      <c r="U956">
        <v>-0.633240888</v>
      </c>
      <c r="V956">
        <v>-8.7722940999999999E-2</v>
      </c>
      <c r="W956">
        <v>-0.193846345</v>
      </c>
      <c r="X956">
        <v>-0.52084441100000001</v>
      </c>
      <c r="Y956">
        <v>-0.257282185</v>
      </c>
      <c r="Z956">
        <v>-0.15703700900000001</v>
      </c>
      <c r="AA956">
        <v>-4.7663038999999997E-2</v>
      </c>
      <c r="AB956">
        <v>-8.6482769999999994E-3</v>
      </c>
      <c r="AC956">
        <v>0.36001193300000001</v>
      </c>
      <c r="AD956">
        <v>0.35473097999999997</v>
      </c>
      <c r="AE956">
        <v>-0.105977528</v>
      </c>
      <c r="AF956">
        <v>0.13211514699999999</v>
      </c>
      <c r="AG956">
        <v>0.24925492299999999</v>
      </c>
      <c r="AH956">
        <v>0.25476418099999998</v>
      </c>
      <c r="AI956">
        <v>0.188950323</v>
      </c>
      <c r="AJ956">
        <v>0.51789210200000002</v>
      </c>
      <c r="AK956">
        <v>0.49385184399999998</v>
      </c>
      <c r="AL956">
        <v>0.48585739300000003</v>
      </c>
      <c r="AM956">
        <v>0.71930154999999996</v>
      </c>
      <c r="AN956">
        <v>0.74091188399999997</v>
      </c>
      <c r="AO956">
        <v>0.57886119000000003</v>
      </c>
      <c r="AP956">
        <v>0.37716715099999998</v>
      </c>
      <c r="AQ956">
        <v>0.44960202300000002</v>
      </c>
      <c r="AR956">
        <v>0.55449142100000004</v>
      </c>
      <c r="AS956">
        <v>0.67727709199999997</v>
      </c>
      <c r="AT956">
        <v>0.80623661300000005</v>
      </c>
      <c r="AU956">
        <v>0.57842951600000003</v>
      </c>
      <c r="AV956">
        <v>0.656424813</v>
      </c>
    </row>
    <row r="957" spans="1:48" x14ac:dyDescent="0.25">
      <c r="A957" t="s">
        <v>955</v>
      </c>
      <c r="B957">
        <v>0.12470566900000001</v>
      </c>
      <c r="C957">
        <v>0.28211941699999998</v>
      </c>
      <c r="D957">
        <v>0.14296905400000001</v>
      </c>
      <c r="E957">
        <v>0.55249775599999995</v>
      </c>
      <c r="F957">
        <v>0.14032519299999999</v>
      </c>
      <c r="G957">
        <v>0.16900217100000001</v>
      </c>
      <c r="H957">
        <v>0.49707983500000003</v>
      </c>
      <c r="I957">
        <v>0.43890404500000002</v>
      </c>
      <c r="J957">
        <v>0.63494862799999996</v>
      </c>
      <c r="K957">
        <v>0.68138693800000005</v>
      </c>
      <c r="L957">
        <v>0.62905999199999996</v>
      </c>
      <c r="M957">
        <v>0.35092453899999998</v>
      </c>
      <c r="N957">
        <v>0.44380693900000001</v>
      </c>
      <c r="O957">
        <v>-0.116274484</v>
      </c>
      <c r="P957">
        <v>-0.41318198099999998</v>
      </c>
      <c r="Q957">
        <v>-0.28427227100000002</v>
      </c>
      <c r="R957">
        <v>-0.27187117799999999</v>
      </c>
      <c r="S957">
        <v>-0.44231404299999999</v>
      </c>
      <c r="T957">
        <v>0.16414469900000001</v>
      </c>
      <c r="U957">
        <v>6.4748833000000006E-2</v>
      </c>
      <c r="V957">
        <v>-2.6175594E-2</v>
      </c>
      <c r="W957">
        <v>5.1836495000000003E-2</v>
      </c>
      <c r="X957">
        <v>-0.11541014500000001</v>
      </c>
      <c r="Y957">
        <v>-0.17675748199999999</v>
      </c>
      <c r="Z957">
        <v>-0.15639860999999999</v>
      </c>
      <c r="AA957">
        <v>-0.26393938500000003</v>
      </c>
      <c r="AB957">
        <v>-0.47114342100000001</v>
      </c>
      <c r="AC957">
        <v>-0.33592509700000001</v>
      </c>
      <c r="AD957">
        <v>-0.57763231900000001</v>
      </c>
      <c r="AE957">
        <v>-5.2573978E-2</v>
      </c>
      <c r="AF957">
        <v>-0.24735040699999999</v>
      </c>
      <c r="AG957">
        <v>-2.4707848000000001E-2</v>
      </c>
      <c r="AH957">
        <v>-0.53197032600000005</v>
      </c>
      <c r="AI957">
        <v>-0.59462928500000001</v>
      </c>
      <c r="AJ957">
        <v>-0.51439450399999997</v>
      </c>
      <c r="AK957">
        <v>-0.61703859999999999</v>
      </c>
      <c r="AL957">
        <v>-0.150258264</v>
      </c>
      <c r="AM957">
        <v>-5.0304438E-2</v>
      </c>
      <c r="AN957">
        <v>4.0726408999999998E-2</v>
      </c>
      <c r="AO957">
        <v>-0.327712165</v>
      </c>
      <c r="AP957">
        <v>-0.27594421400000002</v>
      </c>
      <c r="AQ957">
        <v>-0.19308910800000001</v>
      </c>
      <c r="AR957">
        <v>-0.43772368099999998</v>
      </c>
      <c r="AS957">
        <v>-0.36652739400000001</v>
      </c>
      <c r="AT957">
        <v>-0.21751986500000001</v>
      </c>
      <c r="AU957">
        <v>-0.333174735</v>
      </c>
      <c r="AV957">
        <v>-0.27129497000000002</v>
      </c>
    </row>
    <row r="958" spans="1:48" x14ac:dyDescent="0.25">
      <c r="A958" t="s">
        <v>956</v>
      </c>
      <c r="B958">
        <v>0.123670899</v>
      </c>
      <c r="C958">
        <v>0.23392227700000001</v>
      </c>
      <c r="D958">
        <v>2.5012877999999999E-2</v>
      </c>
      <c r="E958">
        <v>0.41522030199999999</v>
      </c>
      <c r="F958">
        <v>-9.4237391000000004E-2</v>
      </c>
      <c r="G958">
        <v>-7.1455986999999999E-2</v>
      </c>
      <c r="H958">
        <v>0.58574657699999999</v>
      </c>
      <c r="I958">
        <v>0.69216324900000004</v>
      </c>
      <c r="J958">
        <v>0.74749010599999999</v>
      </c>
      <c r="K958">
        <v>0.81010522799999996</v>
      </c>
      <c r="L958">
        <v>0.65481265300000002</v>
      </c>
      <c r="M958">
        <v>0.45439095899999998</v>
      </c>
      <c r="N958">
        <v>0.52544061399999997</v>
      </c>
      <c r="O958">
        <v>-9.6261988000000007E-2</v>
      </c>
      <c r="P958">
        <v>-0.32600789000000002</v>
      </c>
      <c r="Q958">
        <v>-0.12557237299999999</v>
      </c>
      <c r="R958">
        <v>-9.8667992999999996E-2</v>
      </c>
      <c r="S958">
        <v>-0.33860857900000002</v>
      </c>
      <c r="T958">
        <v>0.261592361</v>
      </c>
      <c r="U958">
        <v>0.29448543599999999</v>
      </c>
      <c r="V958">
        <v>0.104914201</v>
      </c>
      <c r="W958">
        <v>0.26069990300000001</v>
      </c>
      <c r="X958">
        <v>0.25116539100000002</v>
      </c>
      <c r="Y958">
        <v>9.7632406000000005E-2</v>
      </c>
      <c r="Z958">
        <v>6.6306158000000004E-2</v>
      </c>
      <c r="AA958">
        <v>-0.169286567</v>
      </c>
      <c r="AB958">
        <v>-0.28426954500000001</v>
      </c>
      <c r="AC958">
        <v>-0.39059542800000002</v>
      </c>
      <c r="AD958">
        <v>-0.59520139400000005</v>
      </c>
      <c r="AE958">
        <v>-2.5882723E-2</v>
      </c>
      <c r="AF958">
        <v>-0.31075802499999999</v>
      </c>
      <c r="AG958">
        <v>-0.1177054</v>
      </c>
      <c r="AH958">
        <v>-0.64988059099999995</v>
      </c>
      <c r="AI958">
        <v>-0.63091499600000001</v>
      </c>
      <c r="AJ958">
        <v>-0.73593728000000003</v>
      </c>
      <c r="AK958">
        <v>-0.78320337500000003</v>
      </c>
      <c r="AL958">
        <v>-0.24028126599999999</v>
      </c>
      <c r="AM958">
        <v>-0.35917565499999998</v>
      </c>
      <c r="AN958">
        <v>-0.27020775699999999</v>
      </c>
      <c r="AO958">
        <v>-0.61483568300000002</v>
      </c>
      <c r="AP958">
        <v>-0.45936385200000002</v>
      </c>
      <c r="AQ958">
        <v>-0.41916736999999998</v>
      </c>
      <c r="AR958">
        <v>-0.65438945299999995</v>
      </c>
      <c r="AS958">
        <v>-0.65327446199999994</v>
      </c>
      <c r="AT958">
        <v>-0.547233674</v>
      </c>
      <c r="AU958">
        <v>-0.54808650199999998</v>
      </c>
      <c r="AV958">
        <v>-0.512968706</v>
      </c>
    </row>
    <row r="959" spans="1:48" x14ac:dyDescent="0.25">
      <c r="A959" t="s">
        <v>957</v>
      </c>
      <c r="B959">
        <v>-6.9322304000000001E-2</v>
      </c>
      <c r="C959">
        <v>-4.2787981000000003E-2</v>
      </c>
      <c r="D959">
        <v>-0.198255451</v>
      </c>
      <c r="E959">
        <v>-2.9213820000000001E-2</v>
      </c>
      <c r="F959">
        <v>-0.428595171</v>
      </c>
      <c r="G959">
        <v>-0.36747217900000001</v>
      </c>
      <c r="H959">
        <v>0.29894401700000001</v>
      </c>
      <c r="I959">
        <v>0.56968202199999995</v>
      </c>
      <c r="J959">
        <v>0.47268178100000002</v>
      </c>
      <c r="K959">
        <v>0.578940907</v>
      </c>
      <c r="L959">
        <v>0.42787244800000002</v>
      </c>
      <c r="M959">
        <v>0.40827845400000001</v>
      </c>
      <c r="N959">
        <v>0.47779530399999998</v>
      </c>
      <c r="O959">
        <v>-0.191667854</v>
      </c>
      <c r="P959">
        <v>-0.19421164899999999</v>
      </c>
      <c r="Q959">
        <v>1.1493560999999999E-2</v>
      </c>
      <c r="R959">
        <v>9.5094844999999997E-2</v>
      </c>
      <c r="S959">
        <v>-0.105155993</v>
      </c>
      <c r="T959">
        <v>0.110078117</v>
      </c>
      <c r="U959">
        <v>0.30224221499999998</v>
      </c>
      <c r="V959">
        <v>0.272066215</v>
      </c>
      <c r="W959">
        <v>0.47029079099999999</v>
      </c>
      <c r="X959">
        <v>0.58676850599999997</v>
      </c>
      <c r="Y959">
        <v>0.44580752800000001</v>
      </c>
      <c r="Z959">
        <v>0.37999456300000001</v>
      </c>
      <c r="AA959">
        <v>3.3892720000000001E-2</v>
      </c>
      <c r="AB959">
        <v>0.146577923</v>
      </c>
      <c r="AC959">
        <v>-0.185451584</v>
      </c>
      <c r="AD959">
        <v>-0.26148608899999998</v>
      </c>
      <c r="AE959">
        <v>-2.3776530000000001E-2</v>
      </c>
      <c r="AF959">
        <v>-0.26574307200000002</v>
      </c>
      <c r="AG959">
        <v>-0.12501721099999999</v>
      </c>
      <c r="AH959">
        <v>-0.53958075100000003</v>
      </c>
      <c r="AI959">
        <v>-0.40836021</v>
      </c>
      <c r="AJ959">
        <v>-0.65513470299999998</v>
      </c>
      <c r="AK959">
        <v>-0.59720090800000003</v>
      </c>
      <c r="AL959">
        <v>-8.0712790000000006E-2</v>
      </c>
      <c r="AM959">
        <v>-0.450051064</v>
      </c>
      <c r="AN959">
        <v>-0.38055903299999999</v>
      </c>
      <c r="AO959">
        <v>-0.66129539800000003</v>
      </c>
      <c r="AP959">
        <v>-0.464987657</v>
      </c>
      <c r="AQ959">
        <v>-0.47867957300000002</v>
      </c>
      <c r="AR959">
        <v>-0.569977858</v>
      </c>
      <c r="AS959">
        <v>-0.63573078699999996</v>
      </c>
      <c r="AT959">
        <v>-0.57444326199999995</v>
      </c>
      <c r="AU959">
        <v>-0.48004931099999998</v>
      </c>
      <c r="AV959">
        <v>-0.464654281</v>
      </c>
    </row>
    <row r="960" spans="1:48" x14ac:dyDescent="0.25">
      <c r="A960" t="s">
        <v>958</v>
      </c>
      <c r="B960">
        <v>0.109729203</v>
      </c>
      <c r="C960">
        <v>0.101764022</v>
      </c>
      <c r="D960">
        <v>-0.116072233</v>
      </c>
      <c r="E960">
        <v>7.8984343999999998E-2</v>
      </c>
      <c r="F960">
        <v>-0.323711682</v>
      </c>
      <c r="G960">
        <v>-0.336736333</v>
      </c>
      <c r="H960">
        <v>0.47549426099999997</v>
      </c>
      <c r="I960">
        <v>0.74133436900000005</v>
      </c>
      <c r="J960">
        <v>0.57655207500000005</v>
      </c>
      <c r="K960">
        <v>0.61479609999999996</v>
      </c>
      <c r="L960">
        <v>0.37860132299999999</v>
      </c>
      <c r="M960">
        <v>0.370462764</v>
      </c>
      <c r="N960">
        <v>0.36287698699999998</v>
      </c>
      <c r="O960">
        <v>2.5483068000000001E-2</v>
      </c>
      <c r="P960">
        <v>-2.6963107E-2</v>
      </c>
      <c r="Q960">
        <v>0.17162001299999999</v>
      </c>
      <c r="R960">
        <v>0.18854902800000001</v>
      </c>
      <c r="S960">
        <v>-3.6893096E-2</v>
      </c>
      <c r="T960">
        <v>0.31679680900000001</v>
      </c>
      <c r="U960">
        <v>0.50062645800000005</v>
      </c>
      <c r="V960">
        <v>0.208191652</v>
      </c>
      <c r="W960">
        <v>0.38741864100000001</v>
      </c>
      <c r="X960">
        <v>0.60748297500000004</v>
      </c>
      <c r="Y960">
        <v>0.38738259000000003</v>
      </c>
      <c r="Z960">
        <v>0.29925879900000002</v>
      </c>
      <c r="AA960">
        <v>2.5575113E-2</v>
      </c>
      <c r="AB960">
        <v>6.1016201999999999E-2</v>
      </c>
      <c r="AC960">
        <v>-0.31406177200000002</v>
      </c>
      <c r="AD960">
        <v>-0.375186189</v>
      </c>
      <c r="AE960">
        <v>3.3665317E-2</v>
      </c>
      <c r="AF960">
        <v>-0.24535749200000001</v>
      </c>
      <c r="AG960">
        <v>-0.20071427999999999</v>
      </c>
      <c r="AH960">
        <v>-0.49366934699999998</v>
      </c>
      <c r="AI960">
        <v>-0.38525733600000001</v>
      </c>
      <c r="AJ960">
        <v>-0.69239660000000003</v>
      </c>
      <c r="AK960">
        <v>-0.652277616</v>
      </c>
      <c r="AL960">
        <v>-0.29838606899999998</v>
      </c>
      <c r="AM960">
        <v>-0.63254862300000003</v>
      </c>
      <c r="AN960">
        <v>-0.59406827500000003</v>
      </c>
      <c r="AO960">
        <v>-0.71291730900000005</v>
      </c>
      <c r="AP960">
        <v>-0.48985269199999998</v>
      </c>
      <c r="AQ960">
        <v>-0.527937396</v>
      </c>
      <c r="AR960">
        <v>-0.65266185099999996</v>
      </c>
      <c r="AS960">
        <v>-0.74821852700000002</v>
      </c>
      <c r="AT960">
        <v>-0.76332836299999995</v>
      </c>
      <c r="AU960">
        <v>-0.60182421100000005</v>
      </c>
      <c r="AV960">
        <v>-0.62625757999999998</v>
      </c>
    </row>
    <row r="961" spans="1:48" x14ac:dyDescent="0.25">
      <c r="A961" t="s">
        <v>959</v>
      </c>
      <c r="B961">
        <v>0.14521107899999999</v>
      </c>
      <c r="C961">
        <v>6.0890287000000001E-2</v>
      </c>
      <c r="D961">
        <v>0.18828848000000001</v>
      </c>
      <c r="E961">
        <v>-4.1543447999999997E-2</v>
      </c>
      <c r="F961">
        <v>0.40151469400000001</v>
      </c>
      <c r="G961">
        <v>0.29361471700000003</v>
      </c>
      <c r="H961">
        <v>-0.26504196699999999</v>
      </c>
      <c r="I961">
        <v>-0.48626701100000003</v>
      </c>
      <c r="J961">
        <v>-0.49578066399999998</v>
      </c>
      <c r="K961">
        <v>-0.64285010499999995</v>
      </c>
      <c r="L961">
        <v>-0.55559956499999996</v>
      </c>
      <c r="M961">
        <v>-0.46229062799999998</v>
      </c>
      <c r="N961">
        <v>-0.59525620700000004</v>
      </c>
      <c r="O961">
        <v>0.33488389000000002</v>
      </c>
      <c r="P961">
        <v>0.37824260199999998</v>
      </c>
      <c r="Q961">
        <v>0.164982394</v>
      </c>
      <c r="R961">
        <v>4.6689726000000001E-2</v>
      </c>
      <c r="S961">
        <v>0.24452449600000001</v>
      </c>
      <c r="T961">
        <v>-5.9748400000000001E-4</v>
      </c>
      <c r="U961">
        <v>-0.146363725</v>
      </c>
      <c r="V961">
        <v>-0.26872405300000002</v>
      </c>
      <c r="W961">
        <v>-0.47066583899999997</v>
      </c>
      <c r="X961">
        <v>-0.461700157</v>
      </c>
      <c r="Y961">
        <v>-0.37699011500000001</v>
      </c>
      <c r="Z961">
        <v>-0.34006477000000002</v>
      </c>
      <c r="AA961">
        <v>3.0979065E-2</v>
      </c>
      <c r="AB961">
        <v>-6.4675853000000005E-2</v>
      </c>
      <c r="AC961">
        <v>0.158826518</v>
      </c>
      <c r="AD961">
        <v>0.29380888100000002</v>
      </c>
      <c r="AE961">
        <v>7.0880279000000004E-2</v>
      </c>
      <c r="AF961">
        <v>0.30284440000000001</v>
      </c>
      <c r="AG961">
        <v>6.4169636000000002E-2</v>
      </c>
      <c r="AH961">
        <v>0.62523648700000001</v>
      </c>
      <c r="AI961">
        <v>0.51325489199999996</v>
      </c>
      <c r="AJ961">
        <v>0.66591725499999999</v>
      </c>
      <c r="AK961">
        <v>0.630039601</v>
      </c>
      <c r="AL961">
        <v>-3.5199181000000003E-2</v>
      </c>
      <c r="AM961">
        <v>0.28004509700000002</v>
      </c>
      <c r="AN961">
        <v>0.17758390099999999</v>
      </c>
      <c r="AO961">
        <v>0.61552584499999996</v>
      </c>
      <c r="AP961">
        <v>0.45154713699999999</v>
      </c>
      <c r="AQ961">
        <v>0.42685299100000001</v>
      </c>
      <c r="AR961">
        <v>0.54418200000000005</v>
      </c>
      <c r="AS961">
        <v>0.56355906</v>
      </c>
      <c r="AT961">
        <v>0.42419101100000001</v>
      </c>
      <c r="AU961">
        <v>0.41555535300000002</v>
      </c>
      <c r="AV961">
        <v>0.36103596900000001</v>
      </c>
    </row>
    <row r="962" spans="1:48" x14ac:dyDescent="0.25">
      <c r="A962" t="s">
        <v>960</v>
      </c>
      <c r="B962">
        <v>3.5170154000000002E-2</v>
      </c>
      <c r="C962">
        <v>0.237356242</v>
      </c>
      <c r="D962">
        <v>0.14403867400000001</v>
      </c>
      <c r="E962">
        <v>0.57447598700000002</v>
      </c>
      <c r="F962">
        <v>0.16443734800000001</v>
      </c>
      <c r="G962">
        <v>0.237885137</v>
      </c>
      <c r="H962">
        <v>0.40809360900000002</v>
      </c>
      <c r="I962">
        <v>0.297982093</v>
      </c>
      <c r="J962">
        <v>0.58861674799999997</v>
      </c>
      <c r="K962">
        <v>0.67094651000000005</v>
      </c>
      <c r="L962">
        <v>0.69341024200000001</v>
      </c>
      <c r="M962">
        <v>0.36520006199999999</v>
      </c>
      <c r="N962">
        <v>0.51396996299999997</v>
      </c>
      <c r="O962">
        <v>-0.25054690499999999</v>
      </c>
      <c r="P962">
        <v>-0.56178587000000002</v>
      </c>
      <c r="Q962">
        <v>-0.44164484500000001</v>
      </c>
      <c r="R962">
        <v>-0.39601827899999997</v>
      </c>
      <c r="S962">
        <v>-0.54346169</v>
      </c>
      <c r="T962">
        <v>3.1971316E-2</v>
      </c>
      <c r="U962">
        <v>-0.11051156500000001</v>
      </c>
      <c r="V962">
        <v>-3.3007150999999998E-2</v>
      </c>
      <c r="W962">
        <v>3.7226281999999999E-2</v>
      </c>
      <c r="X962">
        <v>-0.24751269400000001</v>
      </c>
      <c r="Y962">
        <v>-0.24132419699999999</v>
      </c>
      <c r="Z962">
        <v>-0.19134889399999999</v>
      </c>
      <c r="AA962">
        <v>-0.30728217499999999</v>
      </c>
      <c r="AB962">
        <v>-0.51499095399999995</v>
      </c>
      <c r="AC962">
        <v>-0.27226852899999998</v>
      </c>
      <c r="AD962">
        <v>-0.550893521</v>
      </c>
      <c r="AE962">
        <v>-9.6216527999999996E-2</v>
      </c>
      <c r="AF962">
        <v>-0.25687339300000001</v>
      </c>
      <c r="AG962">
        <v>4.3802441999999997E-2</v>
      </c>
      <c r="AH962">
        <v>-0.55925271499999996</v>
      </c>
      <c r="AI962">
        <v>-0.63884568500000005</v>
      </c>
      <c r="AJ962">
        <v>-0.46275170100000002</v>
      </c>
      <c r="AK962">
        <v>-0.57990107999999996</v>
      </c>
      <c r="AL962">
        <v>-1.332295E-2</v>
      </c>
      <c r="AM962">
        <v>0.141491488</v>
      </c>
      <c r="AN962">
        <v>0.25678572900000002</v>
      </c>
      <c r="AO962">
        <v>-0.23466389600000001</v>
      </c>
      <c r="AP962">
        <v>-0.225749486</v>
      </c>
      <c r="AQ962">
        <v>-0.11042020399999999</v>
      </c>
      <c r="AR962">
        <v>-0.35702373199999998</v>
      </c>
      <c r="AS962">
        <v>-0.24279425499999999</v>
      </c>
      <c r="AT962">
        <v>-2.7787253000000001E-2</v>
      </c>
      <c r="AU962">
        <v>-0.223955975</v>
      </c>
      <c r="AV962">
        <v>-0.12746303</v>
      </c>
    </row>
    <row r="963" spans="1:48" x14ac:dyDescent="0.25">
      <c r="A963" t="s">
        <v>961</v>
      </c>
      <c r="B963">
        <v>-8.0926202000000003E-2</v>
      </c>
      <c r="C963">
        <v>-0.12464072499999999</v>
      </c>
      <c r="D963">
        <v>8.1424091000000004E-2</v>
      </c>
      <c r="E963">
        <v>-0.18620602999999999</v>
      </c>
      <c r="F963">
        <v>0.26415488799999998</v>
      </c>
      <c r="G963">
        <v>0.24884536500000001</v>
      </c>
      <c r="H963">
        <v>-0.49084959</v>
      </c>
      <c r="I963">
        <v>-0.702358186</v>
      </c>
      <c r="J963">
        <v>-0.63160208299999998</v>
      </c>
      <c r="K963">
        <v>-0.69359732399999996</v>
      </c>
      <c r="L963">
        <v>-0.50073086300000003</v>
      </c>
      <c r="M963">
        <v>-0.41715898299999998</v>
      </c>
      <c r="N963">
        <v>-0.45486158199999999</v>
      </c>
      <c r="O963">
        <v>6.4148954999999994E-2</v>
      </c>
      <c r="P963">
        <v>0.174790643</v>
      </c>
      <c r="Q963">
        <v>-2.9796138999999999E-2</v>
      </c>
      <c r="R963">
        <v>-6.4328254000000001E-2</v>
      </c>
      <c r="S963">
        <v>0.16590021699999999</v>
      </c>
      <c r="T963">
        <v>-0.26018503799999998</v>
      </c>
      <c r="U963">
        <v>-0.39200456299999997</v>
      </c>
      <c r="V963">
        <v>-0.18597509400000001</v>
      </c>
      <c r="W963">
        <v>-0.36363505299999999</v>
      </c>
      <c r="X963">
        <v>-0.47990309199999998</v>
      </c>
      <c r="Y963">
        <v>-0.29679356499999998</v>
      </c>
      <c r="Z963">
        <v>-0.23302136700000001</v>
      </c>
      <c r="AA963">
        <v>4.6180804999999998E-2</v>
      </c>
      <c r="AB963">
        <v>5.1497823999999998E-2</v>
      </c>
      <c r="AC963">
        <v>0.32318477299999998</v>
      </c>
      <c r="AD963">
        <v>0.44295469100000001</v>
      </c>
      <c r="AE963">
        <v>-1.0389400000000001E-4</v>
      </c>
      <c r="AF963">
        <v>0.27906567500000001</v>
      </c>
      <c r="AG963">
        <v>0.15780472100000001</v>
      </c>
      <c r="AH963">
        <v>0.57182442499999997</v>
      </c>
      <c r="AI963">
        <v>0.49062899599999998</v>
      </c>
      <c r="AJ963">
        <v>0.71483645399999995</v>
      </c>
      <c r="AK963">
        <v>0.70348966899999998</v>
      </c>
      <c r="AL963">
        <v>0.238099643</v>
      </c>
      <c r="AM963">
        <v>0.50419546400000004</v>
      </c>
      <c r="AN963">
        <v>0.439536537</v>
      </c>
      <c r="AO963">
        <v>0.67911534100000004</v>
      </c>
      <c r="AP963">
        <v>0.48277500000000001</v>
      </c>
      <c r="AQ963">
        <v>0.48696279399999998</v>
      </c>
      <c r="AR963">
        <v>0.64927456400000005</v>
      </c>
      <c r="AS963">
        <v>0.70397882199999995</v>
      </c>
      <c r="AT963">
        <v>0.65795779300000001</v>
      </c>
      <c r="AU963">
        <v>0.56849487099999996</v>
      </c>
      <c r="AV963">
        <v>0.56274973900000003</v>
      </c>
    </row>
    <row r="964" spans="1:48" x14ac:dyDescent="0.25">
      <c r="A964" t="s">
        <v>962</v>
      </c>
      <c r="B964">
        <v>0.21599325899999999</v>
      </c>
      <c r="C964">
        <v>0.31489264700000003</v>
      </c>
      <c r="D964">
        <v>0.116317879</v>
      </c>
      <c r="E964">
        <v>0.49377630099999997</v>
      </c>
      <c r="F964">
        <v>6.6642796000000004E-2</v>
      </c>
      <c r="G964">
        <v>4.6976787999999998E-2</v>
      </c>
      <c r="H964">
        <v>0.59965565200000004</v>
      </c>
      <c r="I964">
        <v>0.62909732699999998</v>
      </c>
      <c r="J964">
        <v>0.695553168</v>
      </c>
      <c r="K964">
        <v>0.70699508499999997</v>
      </c>
      <c r="L964">
        <v>0.55709955700000002</v>
      </c>
      <c r="M964">
        <v>0.350940959</v>
      </c>
      <c r="N964">
        <v>0.37972246500000001</v>
      </c>
      <c r="O964">
        <v>2.9646958000000001E-2</v>
      </c>
      <c r="P964">
        <v>-0.23437845800000001</v>
      </c>
      <c r="Q964">
        <v>-8.4219496000000005E-2</v>
      </c>
      <c r="R964">
        <v>-0.103828024</v>
      </c>
      <c r="S964">
        <v>-0.30932038899999997</v>
      </c>
      <c r="T964">
        <v>0.31875937199999999</v>
      </c>
      <c r="U964">
        <v>0.29201481800000001</v>
      </c>
      <c r="V964">
        <v>7.2480419999999997E-3</v>
      </c>
      <c r="W964">
        <v>0.107509087</v>
      </c>
      <c r="X964">
        <v>9.6657929000000004E-2</v>
      </c>
      <c r="Y964">
        <v>-5.2415835000000001E-2</v>
      </c>
      <c r="Z964">
        <v>-7.3492878999999997E-2</v>
      </c>
      <c r="AA964">
        <v>-0.195867394</v>
      </c>
      <c r="AB964">
        <v>-0.38108198100000001</v>
      </c>
      <c r="AC964">
        <v>-0.40788275899999998</v>
      </c>
      <c r="AD964">
        <v>-0.59993607599999998</v>
      </c>
      <c r="AE964">
        <v>-9.2735599999999995E-4</v>
      </c>
      <c r="AF964">
        <v>-0.24604490100000001</v>
      </c>
      <c r="AG964">
        <v>-0.114187152</v>
      </c>
      <c r="AH964">
        <v>-0.51841914499999997</v>
      </c>
      <c r="AI964">
        <v>-0.54630355399999997</v>
      </c>
      <c r="AJ964">
        <v>-0.60395686500000001</v>
      </c>
      <c r="AK964">
        <v>-0.67891536699999999</v>
      </c>
      <c r="AL964">
        <v>-0.30859529899999999</v>
      </c>
      <c r="AM964">
        <v>-0.310680132</v>
      </c>
      <c r="AN964">
        <v>-0.24681081999999999</v>
      </c>
      <c r="AO964">
        <v>-0.47637101999999998</v>
      </c>
      <c r="AP964">
        <v>-0.36021362000000001</v>
      </c>
      <c r="AQ964">
        <v>-0.32097660900000002</v>
      </c>
      <c r="AR964">
        <v>-0.55785517500000004</v>
      </c>
      <c r="AS964">
        <v>-0.54652888499999996</v>
      </c>
      <c r="AT964">
        <v>-0.47723064100000001</v>
      </c>
      <c r="AU964">
        <v>-0.48436797999999998</v>
      </c>
      <c r="AV964">
        <v>-0.46487076300000002</v>
      </c>
    </row>
    <row r="965" spans="1:48" x14ac:dyDescent="0.25">
      <c r="A965" t="s">
        <v>963</v>
      </c>
      <c r="B965">
        <v>3.0742605999999999E-2</v>
      </c>
      <c r="C965">
        <v>0.17768525600000001</v>
      </c>
      <c r="D965">
        <v>5.5154038000000002E-2</v>
      </c>
      <c r="E965">
        <v>0.41660198199999998</v>
      </c>
      <c r="F965">
        <v>3.7314710000000001E-3</v>
      </c>
      <c r="G965">
        <v>6.3471172000000006E-2</v>
      </c>
      <c r="H965">
        <v>0.40693934700000001</v>
      </c>
      <c r="I965">
        <v>0.409232926</v>
      </c>
      <c r="J965">
        <v>0.57708788799999999</v>
      </c>
      <c r="K965">
        <v>0.65765000799999995</v>
      </c>
      <c r="L965">
        <v>0.61557099299999996</v>
      </c>
      <c r="M965">
        <v>0.377499959</v>
      </c>
      <c r="N965">
        <v>0.492999982</v>
      </c>
      <c r="O965">
        <v>-0.204023393</v>
      </c>
      <c r="P965">
        <v>-0.43396625500000002</v>
      </c>
      <c r="Q965">
        <v>-0.28750404000000002</v>
      </c>
      <c r="R965">
        <v>-0.23971552800000001</v>
      </c>
      <c r="S965">
        <v>-0.40878154500000002</v>
      </c>
      <c r="T965">
        <v>8.6557562000000005E-2</v>
      </c>
      <c r="U965">
        <v>4.1627122000000003E-2</v>
      </c>
      <c r="V965">
        <v>4.8892046000000002E-2</v>
      </c>
      <c r="W965">
        <v>0.15577972200000001</v>
      </c>
      <c r="X965">
        <v>3.2959159999999999E-3</v>
      </c>
      <c r="Y965">
        <v>-4.6450786000000001E-2</v>
      </c>
      <c r="Z965">
        <v>-3.3954751999999998E-2</v>
      </c>
      <c r="AA965">
        <v>-0.20999234999999999</v>
      </c>
      <c r="AB965">
        <v>-0.33553682800000001</v>
      </c>
      <c r="AC965">
        <v>-0.26889057100000002</v>
      </c>
      <c r="AD965">
        <v>-0.48810301499999997</v>
      </c>
      <c r="AE965">
        <v>-6.7200815999999997E-2</v>
      </c>
      <c r="AF965">
        <v>-0.259996159</v>
      </c>
      <c r="AG965">
        <v>-1.7635387999999998E-2</v>
      </c>
      <c r="AH965">
        <v>-0.55409252799999997</v>
      </c>
      <c r="AI965">
        <v>-0.57469707000000003</v>
      </c>
      <c r="AJ965">
        <v>-0.53243685799999996</v>
      </c>
      <c r="AK965">
        <v>-0.60111907899999995</v>
      </c>
      <c r="AL965">
        <v>-6.6055530000000001E-2</v>
      </c>
      <c r="AM965">
        <v>-6.1681336000000003E-2</v>
      </c>
      <c r="AN965">
        <v>3.67906E-2</v>
      </c>
      <c r="AO965">
        <v>-0.37389167200000001</v>
      </c>
      <c r="AP965">
        <v>-0.304491699</v>
      </c>
      <c r="AQ965">
        <v>-0.230048693</v>
      </c>
      <c r="AR965">
        <v>-0.43820341800000001</v>
      </c>
      <c r="AS965">
        <v>-0.38101464800000001</v>
      </c>
      <c r="AT965">
        <v>-0.22068829500000001</v>
      </c>
      <c r="AU965">
        <v>-0.32211379000000001</v>
      </c>
      <c r="AV965">
        <v>-0.25462728200000001</v>
      </c>
    </row>
    <row r="966" spans="1:48" x14ac:dyDescent="0.25">
      <c r="A966" t="s">
        <v>964</v>
      </c>
      <c r="B966">
        <v>-7.4202642999999999E-2</v>
      </c>
      <c r="C966">
        <v>-8.6629402999999994E-2</v>
      </c>
      <c r="D966">
        <v>0.11958511600000001</v>
      </c>
      <c r="E966">
        <v>-9.3953769000000006E-2</v>
      </c>
      <c r="F966">
        <v>0.32495323799999998</v>
      </c>
      <c r="G966">
        <v>0.31825331600000001</v>
      </c>
      <c r="H966">
        <v>-0.45580294700000001</v>
      </c>
      <c r="I966">
        <v>-0.70842505700000002</v>
      </c>
      <c r="J966">
        <v>-0.58047051999999999</v>
      </c>
      <c r="K966">
        <v>-0.63650673899999999</v>
      </c>
      <c r="L966">
        <v>-0.42455432599999998</v>
      </c>
      <c r="M966">
        <v>-0.39257307200000002</v>
      </c>
      <c r="N966">
        <v>-0.41015526699999999</v>
      </c>
      <c r="O966">
        <v>3.4311767E-2</v>
      </c>
      <c r="P966">
        <v>9.6324544999999998E-2</v>
      </c>
      <c r="Q966">
        <v>-0.106512542</v>
      </c>
      <c r="R966">
        <v>-0.13908182799999999</v>
      </c>
      <c r="S966">
        <v>8.5413327999999997E-2</v>
      </c>
      <c r="T966">
        <v>-0.27030193699999999</v>
      </c>
      <c r="U966">
        <v>-0.441550632</v>
      </c>
      <c r="V966">
        <v>-0.213124229</v>
      </c>
      <c r="W966">
        <v>-0.39611148099999999</v>
      </c>
      <c r="X966">
        <v>-0.57130812900000005</v>
      </c>
      <c r="Y966">
        <v>-0.37278190500000002</v>
      </c>
      <c r="Z966">
        <v>-0.29461815499999999</v>
      </c>
      <c r="AA966">
        <v>-6.1221080000000002E-3</v>
      </c>
      <c r="AB966">
        <v>-4.1958809E-2</v>
      </c>
      <c r="AC966">
        <v>0.29888901000000001</v>
      </c>
      <c r="AD966">
        <v>0.37986978599999999</v>
      </c>
      <c r="AE966">
        <v>-1.5163711E-2</v>
      </c>
      <c r="AF966">
        <v>0.26008635800000002</v>
      </c>
      <c r="AG966">
        <v>0.177814159</v>
      </c>
      <c r="AH966">
        <v>0.52708069499999999</v>
      </c>
      <c r="AI966">
        <v>0.42229249099999999</v>
      </c>
      <c r="AJ966">
        <v>0.69799420999999995</v>
      </c>
      <c r="AK966">
        <v>0.66320992400000001</v>
      </c>
      <c r="AL966">
        <v>0.24898357300000001</v>
      </c>
      <c r="AM966">
        <v>0.57111870499999995</v>
      </c>
      <c r="AN966">
        <v>0.51990158200000003</v>
      </c>
      <c r="AO966">
        <v>0.70001817</v>
      </c>
      <c r="AP966">
        <v>0.48735149700000002</v>
      </c>
      <c r="AQ966">
        <v>0.51201671699999995</v>
      </c>
      <c r="AR966">
        <v>0.64337127800000005</v>
      </c>
      <c r="AS966">
        <v>0.72304005999999998</v>
      </c>
      <c r="AT966">
        <v>0.708523978</v>
      </c>
      <c r="AU966">
        <v>0.57735378299999995</v>
      </c>
      <c r="AV966">
        <v>0.58695156500000001</v>
      </c>
    </row>
    <row r="967" spans="1:48" x14ac:dyDescent="0.25">
      <c r="A967" t="s">
        <v>965</v>
      </c>
      <c r="B967">
        <v>5.2203309999999999E-3</v>
      </c>
      <c r="C967">
        <v>4.556528E-2</v>
      </c>
      <c r="D967">
        <v>-0.11420883799999999</v>
      </c>
      <c r="E967">
        <v>9.4567409000000005E-2</v>
      </c>
      <c r="F967">
        <v>-0.29138623200000002</v>
      </c>
      <c r="G967">
        <v>-0.25428326200000001</v>
      </c>
      <c r="H967">
        <v>0.35859526000000003</v>
      </c>
      <c r="I967">
        <v>0.56108608699999996</v>
      </c>
      <c r="J967">
        <v>0.50344213699999996</v>
      </c>
      <c r="K967">
        <v>0.58048721800000003</v>
      </c>
      <c r="L967">
        <v>0.43409072900000001</v>
      </c>
      <c r="M967">
        <v>0.37365066800000002</v>
      </c>
      <c r="N967">
        <v>0.42769083000000002</v>
      </c>
      <c r="O967">
        <v>-0.124154003</v>
      </c>
      <c r="P967">
        <v>-0.1875812</v>
      </c>
      <c r="Q967">
        <v>-4.923841E-3</v>
      </c>
      <c r="R967">
        <v>4.8737308999999999E-2</v>
      </c>
      <c r="S967">
        <v>-0.14367268999999999</v>
      </c>
      <c r="T967">
        <v>0.159369763</v>
      </c>
      <c r="U967">
        <v>0.29213149500000002</v>
      </c>
      <c r="V967">
        <v>0.196284027</v>
      </c>
      <c r="W967">
        <v>0.36179782900000002</v>
      </c>
      <c r="X967">
        <v>0.44743243500000002</v>
      </c>
      <c r="Y967">
        <v>0.30875705199999998</v>
      </c>
      <c r="Z967">
        <v>0.25552841199999998</v>
      </c>
      <c r="AA967">
        <v>-2.0106834000000001E-2</v>
      </c>
      <c r="AB967">
        <v>1.6734861E-2</v>
      </c>
      <c r="AC967">
        <v>-0.23127381999999999</v>
      </c>
      <c r="AD967">
        <v>-0.32925578700000002</v>
      </c>
      <c r="AE967">
        <v>-1.5334950999999999E-2</v>
      </c>
      <c r="AF967">
        <v>-0.247347383</v>
      </c>
      <c r="AG967">
        <v>-0.11910976500000001</v>
      </c>
      <c r="AH967">
        <v>-0.50632864499999997</v>
      </c>
      <c r="AI967">
        <v>-0.41847190899999998</v>
      </c>
      <c r="AJ967">
        <v>-0.61237337199999997</v>
      </c>
      <c r="AK967">
        <v>-0.58804870300000001</v>
      </c>
      <c r="AL967">
        <v>-0.136207668</v>
      </c>
      <c r="AM967">
        <v>-0.40278731899999998</v>
      </c>
      <c r="AN967">
        <v>-0.339146159</v>
      </c>
      <c r="AO967">
        <v>-0.58847199299999997</v>
      </c>
      <c r="AP967">
        <v>-0.41908382900000002</v>
      </c>
      <c r="AQ967">
        <v>-0.42100035299999999</v>
      </c>
      <c r="AR967">
        <v>-0.54193770600000002</v>
      </c>
      <c r="AS967">
        <v>-0.58805965100000002</v>
      </c>
      <c r="AT967">
        <v>-0.53077917399999996</v>
      </c>
      <c r="AU967">
        <v>-0.461617677</v>
      </c>
      <c r="AV967">
        <v>-0.44750633699999998</v>
      </c>
    </row>
    <row r="968" spans="1:48" x14ac:dyDescent="0.25">
      <c r="A968" t="s">
        <v>966</v>
      </c>
      <c r="B968">
        <v>0.11341372700000001</v>
      </c>
      <c r="C968">
        <v>0.21230634700000001</v>
      </c>
      <c r="D968">
        <v>4.0183426000000001E-2</v>
      </c>
      <c r="E968">
        <v>0.37728658300000001</v>
      </c>
      <c r="F968">
        <v>-4.5622544000000001E-2</v>
      </c>
      <c r="G968">
        <v>-2.8527021999999999E-2</v>
      </c>
      <c r="H968">
        <v>0.49656673499999998</v>
      </c>
      <c r="I968">
        <v>0.56592401000000003</v>
      </c>
      <c r="J968">
        <v>0.62862063300000004</v>
      </c>
      <c r="K968">
        <v>0.67715210400000003</v>
      </c>
      <c r="L968">
        <v>0.554203216</v>
      </c>
      <c r="M968">
        <v>0.37330110700000002</v>
      </c>
      <c r="N968">
        <v>0.43359456000000002</v>
      </c>
      <c r="O968">
        <v>-7.5672825999999999E-2</v>
      </c>
      <c r="P968">
        <v>-0.28286478100000001</v>
      </c>
      <c r="Q968">
        <v>-0.12115696099999999</v>
      </c>
      <c r="R968">
        <v>-0.10287138999999999</v>
      </c>
      <c r="S968">
        <v>-0.29997439599999998</v>
      </c>
      <c r="T968">
        <v>0.21966512199999999</v>
      </c>
      <c r="U968">
        <v>0.23023682400000001</v>
      </c>
      <c r="V968">
        <v>6.9927945000000005E-2</v>
      </c>
      <c r="W968">
        <v>0.192161045</v>
      </c>
      <c r="X968">
        <v>0.16790944599999999</v>
      </c>
      <c r="Y968">
        <v>4.5317406999999997E-2</v>
      </c>
      <c r="Z968">
        <v>2.4314499999999999E-2</v>
      </c>
      <c r="AA968">
        <v>-0.157330732</v>
      </c>
      <c r="AB968">
        <v>-0.27085437299999998</v>
      </c>
      <c r="AC968">
        <v>-0.33216706699999998</v>
      </c>
      <c r="AD968">
        <v>-0.51122244500000003</v>
      </c>
      <c r="AE968">
        <v>-2.3155491E-2</v>
      </c>
      <c r="AF968">
        <v>-0.25648796600000001</v>
      </c>
      <c r="AG968">
        <v>-9.1720685999999996E-2</v>
      </c>
      <c r="AH968">
        <v>-0.53815694199999997</v>
      </c>
      <c r="AI968">
        <v>-0.53351896399999998</v>
      </c>
      <c r="AJ968">
        <v>-0.60176397599999998</v>
      </c>
      <c r="AK968">
        <v>-0.650109406</v>
      </c>
      <c r="AL968">
        <v>-0.20288020700000001</v>
      </c>
      <c r="AM968">
        <v>-0.27457005899999998</v>
      </c>
      <c r="AN968">
        <v>-0.19957909800000001</v>
      </c>
      <c r="AO968">
        <v>-0.49035221600000001</v>
      </c>
      <c r="AP968">
        <v>-0.369818333</v>
      </c>
      <c r="AQ968">
        <v>-0.33095523100000002</v>
      </c>
      <c r="AR968">
        <v>-0.53462660799999995</v>
      </c>
      <c r="AS968">
        <v>-0.525830876</v>
      </c>
      <c r="AT968">
        <v>-0.43285656900000002</v>
      </c>
      <c r="AU968">
        <v>-0.44565834700000001</v>
      </c>
      <c r="AV968">
        <v>-0.41385487599999998</v>
      </c>
    </row>
    <row r="969" spans="1:48" x14ac:dyDescent="0.25">
      <c r="A969" t="s">
        <v>967</v>
      </c>
      <c r="B969">
        <v>0.11316343700000001</v>
      </c>
      <c r="C969">
        <v>-2.7946704999999999E-2</v>
      </c>
      <c r="D969">
        <v>9.4315105999999996E-2</v>
      </c>
      <c r="E969">
        <v>-0.232789146</v>
      </c>
      <c r="F969">
        <v>0.24673383900000001</v>
      </c>
      <c r="G969">
        <v>0.131855581</v>
      </c>
      <c r="H969">
        <v>-0.32893212900000002</v>
      </c>
      <c r="I969">
        <v>-0.45204147300000003</v>
      </c>
      <c r="J969">
        <v>-0.57424499799999995</v>
      </c>
      <c r="K969">
        <v>-0.72072841300000001</v>
      </c>
      <c r="L969">
        <v>-0.67357441900000004</v>
      </c>
      <c r="M969">
        <v>-0.48141641899999998</v>
      </c>
      <c r="N969">
        <v>-0.64312730100000004</v>
      </c>
      <c r="O969">
        <v>0.36356779299999997</v>
      </c>
      <c r="P969">
        <v>0.506020362</v>
      </c>
      <c r="Q969">
        <v>0.30298911099999998</v>
      </c>
      <c r="R969">
        <v>0.19155831600000001</v>
      </c>
      <c r="S969">
        <v>0.38992354400000001</v>
      </c>
      <c r="T969">
        <v>9.5008290000000006E-3</v>
      </c>
      <c r="U969">
        <v>-4.6166019000000003E-2</v>
      </c>
      <c r="V969">
        <v>-0.193100297</v>
      </c>
      <c r="W969">
        <v>-0.37047112700000001</v>
      </c>
      <c r="X969">
        <v>-0.24708364499999999</v>
      </c>
      <c r="Y969">
        <v>-0.19512659700000001</v>
      </c>
      <c r="Z969">
        <v>-0.18876272299999999</v>
      </c>
      <c r="AA969">
        <v>0.13622215100000001</v>
      </c>
      <c r="AB969">
        <v>0.134560603</v>
      </c>
      <c r="AC969">
        <v>0.20500585599999999</v>
      </c>
      <c r="AD969">
        <v>0.40990243700000001</v>
      </c>
      <c r="AE969">
        <v>9.4213975000000005E-2</v>
      </c>
      <c r="AF969">
        <v>0.32146362299999998</v>
      </c>
      <c r="AG969">
        <v>2.3158950000000001E-2</v>
      </c>
      <c r="AH969">
        <v>0.67483079599999996</v>
      </c>
      <c r="AI969">
        <v>0.61923403499999996</v>
      </c>
      <c r="AJ969">
        <v>0.66025332699999995</v>
      </c>
      <c r="AK969">
        <v>0.67539298800000003</v>
      </c>
      <c r="AL969">
        <v>-4.4046745999999998E-2</v>
      </c>
      <c r="AM969">
        <v>0.13513831300000001</v>
      </c>
      <c r="AN969">
        <v>1.3281830999999999E-2</v>
      </c>
      <c r="AO969">
        <v>0.53672143800000005</v>
      </c>
      <c r="AP969">
        <v>0.41503056700000002</v>
      </c>
      <c r="AQ969">
        <v>0.35134035600000002</v>
      </c>
      <c r="AR969">
        <v>0.526184612</v>
      </c>
      <c r="AS969">
        <v>0.49490652800000001</v>
      </c>
      <c r="AT969">
        <v>0.30392054800000001</v>
      </c>
      <c r="AU969">
        <v>0.37752971000000002</v>
      </c>
      <c r="AV969">
        <v>0.29716551800000002</v>
      </c>
    </row>
    <row r="970" spans="1:48" x14ac:dyDescent="0.25">
      <c r="A970" t="s">
        <v>968</v>
      </c>
      <c r="B970">
        <v>4.8538030000000003E-2</v>
      </c>
      <c r="C970">
        <v>0.21307641399999999</v>
      </c>
      <c r="D970">
        <v>2.8538915000000002E-2</v>
      </c>
      <c r="E970">
        <v>0.47695253399999998</v>
      </c>
      <c r="F970">
        <v>-7.9796982000000002E-2</v>
      </c>
      <c r="G970">
        <v>-1.1235199E-2</v>
      </c>
      <c r="H970">
        <v>0.55592440700000001</v>
      </c>
      <c r="I970">
        <v>0.62204115999999998</v>
      </c>
      <c r="J970">
        <v>0.77485307299999995</v>
      </c>
      <c r="K970">
        <v>0.87846064999999995</v>
      </c>
      <c r="L970">
        <v>0.78093703599999997</v>
      </c>
      <c r="M970">
        <v>0.51230672899999996</v>
      </c>
      <c r="N970">
        <v>0.64464465199999998</v>
      </c>
      <c r="O970">
        <v>-0.23627335399999999</v>
      </c>
      <c r="P970">
        <v>-0.50228431500000004</v>
      </c>
      <c r="Q970">
        <v>-0.29097548099999998</v>
      </c>
      <c r="R970">
        <v>-0.229136061</v>
      </c>
      <c r="S970">
        <v>-0.46993460300000001</v>
      </c>
      <c r="T970">
        <v>0.15829653399999999</v>
      </c>
      <c r="U970">
        <v>0.15238500999999999</v>
      </c>
      <c r="V970">
        <v>0.108377337</v>
      </c>
      <c r="W970">
        <v>0.271665661</v>
      </c>
      <c r="X970">
        <v>0.14679262600000001</v>
      </c>
      <c r="Y970">
        <v>4.4134013999999999E-2</v>
      </c>
      <c r="Z970">
        <v>3.8615496999999999E-2</v>
      </c>
      <c r="AA970">
        <v>-0.22793253499999999</v>
      </c>
      <c r="AB970">
        <v>-0.35460602600000002</v>
      </c>
      <c r="AC970">
        <v>-0.366509688</v>
      </c>
      <c r="AD970">
        <v>-0.62690646699999997</v>
      </c>
      <c r="AE970">
        <v>-7.0876379000000003E-2</v>
      </c>
      <c r="AF970">
        <v>-0.35013670400000002</v>
      </c>
      <c r="AG970">
        <v>-6.2407103999999998E-2</v>
      </c>
      <c r="AH970">
        <v>-0.739408811</v>
      </c>
      <c r="AI970">
        <v>-0.73512328199999999</v>
      </c>
      <c r="AJ970">
        <v>-0.75695697500000003</v>
      </c>
      <c r="AK970">
        <v>-0.82295098600000005</v>
      </c>
      <c r="AL970">
        <v>-0.130288028</v>
      </c>
      <c r="AM970">
        <v>-0.20721943600000001</v>
      </c>
      <c r="AN970">
        <v>-8.6009341000000003E-2</v>
      </c>
      <c r="AO970">
        <v>-0.58378310099999997</v>
      </c>
      <c r="AP970">
        <v>-0.45498434399999999</v>
      </c>
      <c r="AQ970">
        <v>-0.379266045</v>
      </c>
      <c r="AR970">
        <v>-0.63922523399999998</v>
      </c>
      <c r="AS970">
        <v>-0.59609034599999999</v>
      </c>
      <c r="AT970">
        <v>-0.41551639200000001</v>
      </c>
      <c r="AU970">
        <v>-0.49485944900000001</v>
      </c>
      <c r="AV970">
        <v>-0.42263888599999999</v>
      </c>
    </row>
    <row r="971" spans="1:48" x14ac:dyDescent="0.25">
      <c r="A971" t="s">
        <v>969</v>
      </c>
      <c r="B971">
        <v>-0.39268946399999999</v>
      </c>
      <c r="C971">
        <v>-0.49116313499999997</v>
      </c>
      <c r="D971">
        <v>-0.27453179500000002</v>
      </c>
      <c r="E971">
        <v>-0.69675473499999996</v>
      </c>
      <c r="F971">
        <v>-0.32192586699999998</v>
      </c>
      <c r="G971">
        <v>-0.23454404300000001</v>
      </c>
      <c r="H971">
        <v>-0.72259523800000003</v>
      </c>
      <c r="I971">
        <v>-0.64031409299999997</v>
      </c>
      <c r="J971">
        <v>-0.73491933899999995</v>
      </c>
      <c r="K971">
        <v>-0.67069711899999995</v>
      </c>
      <c r="L971">
        <v>-0.50352019299999995</v>
      </c>
      <c r="M971">
        <v>-0.253658367</v>
      </c>
      <c r="N971">
        <v>-0.22322183700000001</v>
      </c>
      <c r="O971">
        <v>-0.22563641200000001</v>
      </c>
      <c r="P971">
        <v>0.13520802900000001</v>
      </c>
      <c r="Q971">
        <v>3.5790124E-2</v>
      </c>
      <c r="R971">
        <v>0.129268302</v>
      </c>
      <c r="S971">
        <v>0.317421487</v>
      </c>
      <c r="T971">
        <v>-0.45960156800000002</v>
      </c>
      <c r="U971">
        <v>-0.33788280799999998</v>
      </c>
      <c r="V971">
        <v>0.139627325</v>
      </c>
      <c r="W971">
        <v>0.10653979700000001</v>
      </c>
      <c r="X971">
        <v>0.121214264</v>
      </c>
      <c r="Y971">
        <v>0.28885105700000002</v>
      </c>
      <c r="Z971">
        <v>0.297968964</v>
      </c>
      <c r="AA971">
        <v>0.26943292400000002</v>
      </c>
      <c r="AB971">
        <v>0.59260465500000004</v>
      </c>
      <c r="AC971">
        <v>0.50337460099999998</v>
      </c>
      <c r="AD971">
        <v>0.70900211800000001</v>
      </c>
      <c r="AE971">
        <v>-3.6765048000000002E-2</v>
      </c>
      <c r="AF971">
        <v>0.18969235500000001</v>
      </c>
      <c r="AG971">
        <v>0.128252748</v>
      </c>
      <c r="AH971">
        <v>0.407097928</v>
      </c>
      <c r="AI971">
        <v>0.51076173199999997</v>
      </c>
      <c r="AJ971">
        <v>0.50638566399999996</v>
      </c>
      <c r="AK971">
        <v>0.63606631400000002</v>
      </c>
      <c r="AL971">
        <v>0.46461611899999999</v>
      </c>
      <c r="AM971">
        <v>0.289925074</v>
      </c>
      <c r="AN971">
        <v>0.25327376099999999</v>
      </c>
      <c r="AO971">
        <v>0.34730547099999998</v>
      </c>
      <c r="AP971">
        <v>0.27103501000000002</v>
      </c>
      <c r="AQ971">
        <v>0.22659414</v>
      </c>
      <c r="AR971">
        <v>0.50621164900000004</v>
      </c>
      <c r="AS971">
        <v>0.47748273800000002</v>
      </c>
      <c r="AT971">
        <v>0.45214389999999999</v>
      </c>
      <c r="AU971">
        <v>0.47001251399999999</v>
      </c>
      <c r="AV971">
        <v>0.470897024</v>
      </c>
    </row>
    <row r="972" spans="1:48" x14ac:dyDescent="0.25">
      <c r="A972" t="s">
        <v>970</v>
      </c>
      <c r="B972">
        <v>-0.19111568700000001</v>
      </c>
      <c r="C972">
        <v>-0.16872447500000001</v>
      </c>
      <c r="D972">
        <v>6.3449301E-2</v>
      </c>
      <c r="E972">
        <v>-0.133334124</v>
      </c>
      <c r="F972">
        <v>0.242183339</v>
      </c>
      <c r="G972">
        <v>0.29061461599999999</v>
      </c>
      <c r="H972">
        <v>-0.52942631399999995</v>
      </c>
      <c r="I972">
        <v>-0.76947534500000003</v>
      </c>
      <c r="J972">
        <v>-0.58754174199999998</v>
      </c>
      <c r="K972">
        <v>-0.589305517</v>
      </c>
      <c r="L972">
        <v>-0.33014805699999999</v>
      </c>
      <c r="M972">
        <v>-0.32475911299999999</v>
      </c>
      <c r="N972">
        <v>-0.28067490099999998</v>
      </c>
      <c r="O972">
        <v>-0.12982924100000001</v>
      </c>
      <c r="P972">
        <v>-5.3126523000000002E-2</v>
      </c>
      <c r="Q972">
        <v>-0.23297715799999999</v>
      </c>
      <c r="R972">
        <v>-0.215459873</v>
      </c>
      <c r="S972">
        <v>5.5869810000000004E-3</v>
      </c>
      <c r="T972">
        <v>-0.39486634399999998</v>
      </c>
      <c r="U972">
        <v>-0.55762532899999995</v>
      </c>
      <c r="V972">
        <v>-0.15837752699999999</v>
      </c>
      <c r="W972">
        <v>-0.31394256599999998</v>
      </c>
      <c r="X972">
        <v>-0.564650027</v>
      </c>
      <c r="Y972">
        <v>-0.32307960000000002</v>
      </c>
      <c r="Z972">
        <v>-0.23161184800000001</v>
      </c>
      <c r="AA972">
        <v>-1.5808155000000001E-2</v>
      </c>
      <c r="AB972">
        <v>-7.0951490000000002E-3</v>
      </c>
      <c r="AC972">
        <v>0.35575308700000002</v>
      </c>
      <c r="AD972">
        <v>0.40742920999999999</v>
      </c>
      <c r="AE972">
        <v>-5.8693676E-2</v>
      </c>
      <c r="AF972">
        <v>0.217601719</v>
      </c>
      <c r="AG972">
        <v>0.22163962200000001</v>
      </c>
      <c r="AH972">
        <v>0.435837327</v>
      </c>
      <c r="AI972">
        <v>0.34880653700000003</v>
      </c>
      <c r="AJ972">
        <v>0.65882471200000003</v>
      </c>
      <c r="AK972">
        <v>0.63232204299999994</v>
      </c>
      <c r="AL972">
        <v>0.38328844899999998</v>
      </c>
      <c r="AM972">
        <v>0.67024310200000004</v>
      </c>
      <c r="AN972">
        <v>0.64926984799999998</v>
      </c>
      <c r="AO972">
        <v>0.68230170099999998</v>
      </c>
      <c r="AP972">
        <v>0.46420504000000001</v>
      </c>
      <c r="AQ972">
        <v>0.51010395399999997</v>
      </c>
      <c r="AR972">
        <v>0.64406093799999997</v>
      </c>
      <c r="AS972">
        <v>0.74539212399999999</v>
      </c>
      <c r="AT972">
        <v>0.79527531799999995</v>
      </c>
      <c r="AU972">
        <v>0.61562309100000001</v>
      </c>
      <c r="AV972">
        <v>0.65698476699999997</v>
      </c>
    </row>
    <row r="973" spans="1:48" x14ac:dyDescent="0.25">
      <c r="A973" t="s">
        <v>971</v>
      </c>
      <c r="B973">
        <v>-0.26671873000000001</v>
      </c>
      <c r="C973">
        <v>-0.37239937299999998</v>
      </c>
      <c r="D973">
        <v>-0.14572896900000001</v>
      </c>
      <c r="E973">
        <v>-0.56774826300000003</v>
      </c>
      <c r="F973">
        <v>-9.8641101999999994E-2</v>
      </c>
      <c r="G973">
        <v>-6.5558171999999998E-2</v>
      </c>
      <c r="H973">
        <v>-0.68714362500000004</v>
      </c>
      <c r="I973">
        <v>-0.71287697699999997</v>
      </c>
      <c r="J973">
        <v>-0.78094269000000005</v>
      </c>
      <c r="K973">
        <v>-0.78239230999999998</v>
      </c>
      <c r="L973">
        <v>-0.60720556699999995</v>
      </c>
      <c r="M973">
        <v>-0.37824202699999998</v>
      </c>
      <c r="N973">
        <v>-0.39883933700000002</v>
      </c>
      <c r="O973">
        <v>-6.5892749E-2</v>
      </c>
      <c r="P973">
        <v>0.23621682099999999</v>
      </c>
      <c r="Q973">
        <v>7.3965752999999995E-2</v>
      </c>
      <c r="R973">
        <v>0.10656932</v>
      </c>
      <c r="S973">
        <v>0.33509995999999997</v>
      </c>
      <c r="T973">
        <v>-0.38101368000000002</v>
      </c>
      <c r="U973">
        <v>-0.34528852599999998</v>
      </c>
      <c r="V973">
        <v>6.7638610000000004E-3</v>
      </c>
      <c r="W973">
        <v>-9.8247535999999996E-2</v>
      </c>
      <c r="X973">
        <v>-9.6606513000000005E-2</v>
      </c>
      <c r="Y973">
        <v>7.7134579999999994E-2</v>
      </c>
      <c r="Z973">
        <v>0.102012783</v>
      </c>
      <c r="AA973">
        <v>0.22129263099999999</v>
      </c>
      <c r="AB973">
        <v>0.44146618599999998</v>
      </c>
      <c r="AC973">
        <v>0.46892750599999999</v>
      </c>
      <c r="AD973">
        <v>0.68026756700000002</v>
      </c>
      <c r="AE973">
        <v>-6.9496369999999998E-3</v>
      </c>
      <c r="AF973">
        <v>0.266476571</v>
      </c>
      <c r="AG973">
        <v>0.134609912</v>
      </c>
      <c r="AH973">
        <v>0.56158419699999995</v>
      </c>
      <c r="AI973">
        <v>0.59896411699999996</v>
      </c>
      <c r="AJ973">
        <v>0.66529898600000004</v>
      </c>
      <c r="AK973">
        <v>0.75297284099999995</v>
      </c>
      <c r="AL973">
        <v>0.37175878699999998</v>
      </c>
      <c r="AM973">
        <v>0.360536672</v>
      </c>
      <c r="AN973">
        <v>0.29469287700000002</v>
      </c>
      <c r="AO973">
        <v>0.52409073799999994</v>
      </c>
      <c r="AP973">
        <v>0.395326487</v>
      </c>
      <c r="AQ973">
        <v>0.35418812799999999</v>
      </c>
      <c r="AR973">
        <v>0.62159776700000002</v>
      </c>
      <c r="AS973">
        <v>0.61114855700000004</v>
      </c>
      <c r="AT973">
        <v>0.54487627000000005</v>
      </c>
      <c r="AU973">
        <v>0.54652197800000002</v>
      </c>
      <c r="AV973">
        <v>0.53019528199999999</v>
      </c>
    </row>
    <row r="974" spans="1:48" x14ac:dyDescent="0.25">
      <c r="A974" t="s">
        <v>972</v>
      </c>
      <c r="B974">
        <v>0.273305252</v>
      </c>
      <c r="C974">
        <v>0.34714339500000002</v>
      </c>
      <c r="D974">
        <v>0.14683501400000001</v>
      </c>
      <c r="E974">
        <v>0.492923742</v>
      </c>
      <c r="F974">
        <v>0.119670476</v>
      </c>
      <c r="G974">
        <v>6.8397131999999999E-2</v>
      </c>
      <c r="H974">
        <v>0.60591863099999999</v>
      </c>
      <c r="I974">
        <v>0.62090373600000004</v>
      </c>
      <c r="J974">
        <v>0.65571178600000002</v>
      </c>
      <c r="K974">
        <v>0.63354714400000001</v>
      </c>
      <c r="L974">
        <v>0.46744572499999998</v>
      </c>
      <c r="M974">
        <v>0.286706662</v>
      </c>
      <c r="N974">
        <v>0.27766243699999998</v>
      </c>
      <c r="O974">
        <v>0.125355258</v>
      </c>
      <c r="P974">
        <v>-0.13421182100000001</v>
      </c>
      <c r="Q974">
        <v>-8.8008170000000007E-3</v>
      </c>
      <c r="R974">
        <v>-5.7654246999999999E-2</v>
      </c>
      <c r="S974">
        <v>-0.246915566</v>
      </c>
      <c r="T974">
        <v>0.37153091700000002</v>
      </c>
      <c r="U974">
        <v>0.33706681399999999</v>
      </c>
      <c r="V974">
        <v>-3.0049572E-2</v>
      </c>
      <c r="W974">
        <v>4.5519386000000002E-2</v>
      </c>
      <c r="X974">
        <v>7.5403745999999994E-2</v>
      </c>
      <c r="Y974">
        <v>-8.7780326000000006E-2</v>
      </c>
      <c r="Z974">
        <v>-0.113936722</v>
      </c>
      <c r="AA974">
        <v>-0.18168630699999999</v>
      </c>
      <c r="AB974">
        <v>-0.38566714400000002</v>
      </c>
      <c r="AC974">
        <v>-0.416376415</v>
      </c>
      <c r="AD974">
        <v>-0.58092011200000004</v>
      </c>
      <c r="AE974">
        <v>2.4286454999999998E-2</v>
      </c>
      <c r="AF974">
        <v>-0.20432351200000001</v>
      </c>
      <c r="AG974">
        <v>-0.13076927299999999</v>
      </c>
      <c r="AH974">
        <v>-0.42997805700000002</v>
      </c>
      <c r="AI974">
        <v>-0.46944280999999999</v>
      </c>
      <c r="AJ974">
        <v>-0.53835589399999995</v>
      </c>
      <c r="AK974">
        <v>-0.61565880500000003</v>
      </c>
      <c r="AL974">
        <v>-0.36801415300000001</v>
      </c>
      <c r="AM974">
        <v>-0.34200337200000003</v>
      </c>
      <c r="AN974">
        <v>-0.29985643099999998</v>
      </c>
      <c r="AO974">
        <v>-0.42893066499999999</v>
      </c>
      <c r="AP974">
        <v>-0.31958639900000002</v>
      </c>
      <c r="AQ974">
        <v>-0.29396440800000001</v>
      </c>
      <c r="AR974">
        <v>-0.51890771700000005</v>
      </c>
      <c r="AS974">
        <v>-0.51895637299999997</v>
      </c>
      <c r="AT974">
        <v>-0.49080363599999999</v>
      </c>
      <c r="AU974">
        <v>-0.47220701399999998</v>
      </c>
      <c r="AV974">
        <v>-0.47197242700000003</v>
      </c>
    </row>
    <row r="975" spans="1:48" x14ac:dyDescent="0.25">
      <c r="A975" t="s">
        <v>973</v>
      </c>
      <c r="B975">
        <v>-0.18119120999999999</v>
      </c>
      <c r="C975">
        <v>-0.16193665300000001</v>
      </c>
      <c r="D975">
        <v>6.8826574000000001E-2</v>
      </c>
      <c r="E975">
        <v>-0.13037851</v>
      </c>
      <c r="F975">
        <v>0.2507296</v>
      </c>
      <c r="G975">
        <v>0.29429338199999999</v>
      </c>
      <c r="H975">
        <v>-0.52492402299999996</v>
      </c>
      <c r="I975">
        <v>-0.76708792199999998</v>
      </c>
      <c r="J975">
        <v>-0.58940990199999999</v>
      </c>
      <c r="K975">
        <v>-0.59616972300000004</v>
      </c>
      <c r="L975">
        <v>-0.34028081300000002</v>
      </c>
      <c r="M975">
        <v>-0.332371739</v>
      </c>
      <c r="N975">
        <v>-0.29378574400000002</v>
      </c>
      <c r="O975">
        <v>-0.115272573</v>
      </c>
      <c r="P975">
        <v>-3.9543867000000003E-2</v>
      </c>
      <c r="Q975">
        <v>-0.22225998699999999</v>
      </c>
      <c r="R975">
        <v>-0.20926934699999999</v>
      </c>
      <c r="S975">
        <v>1.3026354E-2</v>
      </c>
      <c r="T975">
        <v>-0.385074635</v>
      </c>
      <c r="U975">
        <v>-0.54925169200000001</v>
      </c>
      <c r="V975">
        <v>-0.16403700399999999</v>
      </c>
      <c r="W975">
        <v>-0.32276524699999998</v>
      </c>
      <c r="X975">
        <v>-0.56752675900000005</v>
      </c>
      <c r="Y975">
        <v>-0.32891258499999998</v>
      </c>
      <c r="Z975">
        <v>-0.23829867699999999</v>
      </c>
      <c r="AA975">
        <v>-1.492802E-2</v>
      </c>
      <c r="AB975">
        <v>-1.0223117E-2</v>
      </c>
      <c r="AC975">
        <v>0.35204995500000003</v>
      </c>
      <c r="AD975">
        <v>0.40667510899999998</v>
      </c>
      <c r="AE975">
        <v>-5.4927098000000001E-2</v>
      </c>
      <c r="AF975">
        <v>0.22243410299999999</v>
      </c>
      <c r="AG975">
        <v>0.21852313100000001</v>
      </c>
      <c r="AH975">
        <v>0.446088123</v>
      </c>
      <c r="AI975">
        <v>0.35708842699999999</v>
      </c>
      <c r="AJ975">
        <v>0.66519883999999996</v>
      </c>
      <c r="AK975">
        <v>0.637850531</v>
      </c>
      <c r="AL975">
        <v>0.37255323699999998</v>
      </c>
      <c r="AM975">
        <v>0.66387826599999999</v>
      </c>
      <c r="AN975">
        <v>0.64002610299999996</v>
      </c>
      <c r="AO975">
        <v>0.686763546</v>
      </c>
      <c r="AP975">
        <v>0.46826953599999999</v>
      </c>
      <c r="AQ975">
        <v>0.51238911600000003</v>
      </c>
      <c r="AR975">
        <v>0.64670223599999999</v>
      </c>
      <c r="AS975">
        <v>0.74644204700000005</v>
      </c>
      <c r="AT975">
        <v>0.79058799499999999</v>
      </c>
      <c r="AU975">
        <v>0.61467934899999999</v>
      </c>
      <c r="AV975">
        <v>0.65328163800000005</v>
      </c>
    </row>
    <row r="976" spans="1:48" x14ac:dyDescent="0.25">
      <c r="A976" t="s">
        <v>974</v>
      </c>
      <c r="B976">
        <v>0.27880347900000002</v>
      </c>
      <c r="C976">
        <v>0.14018798699999999</v>
      </c>
      <c r="D976">
        <v>0.21130685399999999</v>
      </c>
      <c r="E976">
        <v>-3.9062369E-2</v>
      </c>
      <c r="F976">
        <v>0.41273491899999998</v>
      </c>
      <c r="G976">
        <v>0.240691666</v>
      </c>
      <c r="H976">
        <v>-0.143323322</v>
      </c>
      <c r="I976">
        <v>-0.32038634500000002</v>
      </c>
      <c r="J976">
        <v>-0.43900018899999999</v>
      </c>
      <c r="K976">
        <v>-0.64107493699999996</v>
      </c>
      <c r="L976">
        <v>-0.64494677300000003</v>
      </c>
      <c r="M976">
        <v>-0.497256425</v>
      </c>
      <c r="N976">
        <v>-0.70664797999999995</v>
      </c>
      <c r="O976">
        <v>0.52633517699999999</v>
      </c>
      <c r="P976">
        <v>0.57331102099999998</v>
      </c>
      <c r="Q976">
        <v>0.361431381</v>
      </c>
      <c r="R976">
        <v>0.19182326699999999</v>
      </c>
      <c r="S976">
        <v>0.36634725699999998</v>
      </c>
      <c r="T976">
        <v>0.17756792199999999</v>
      </c>
      <c r="U976">
        <v>6.8434635999999993E-2</v>
      </c>
      <c r="V976">
        <v>-0.28391786099999999</v>
      </c>
      <c r="W976">
        <v>-0.48792181200000001</v>
      </c>
      <c r="X976">
        <v>-0.33899945500000001</v>
      </c>
      <c r="Y976">
        <v>-0.33694621699999999</v>
      </c>
      <c r="Z976">
        <v>-0.33338811699999998</v>
      </c>
      <c r="AA976">
        <v>7.2499298000000004E-2</v>
      </c>
      <c r="AB976">
        <v>-4.3152189000000001E-2</v>
      </c>
      <c r="AC976">
        <v>7.0409395999999999E-2</v>
      </c>
      <c r="AD976">
        <v>0.248724471</v>
      </c>
      <c r="AE976">
        <v>0.12905334600000001</v>
      </c>
      <c r="AF976">
        <v>0.32489713599999998</v>
      </c>
      <c r="AG976">
        <v>-1.9182653000000001E-2</v>
      </c>
      <c r="AH976">
        <v>0.67915498799999996</v>
      </c>
      <c r="AI976">
        <v>0.57558929199999997</v>
      </c>
      <c r="AJ976">
        <v>0.62387979599999999</v>
      </c>
      <c r="AK976">
        <v>0.59718554400000001</v>
      </c>
      <c r="AL976">
        <v>-0.22153874900000001</v>
      </c>
      <c r="AM976">
        <v>5.6179791E-2</v>
      </c>
      <c r="AN976">
        <v>-8.0060481000000003E-2</v>
      </c>
      <c r="AO976">
        <v>0.52808504000000001</v>
      </c>
      <c r="AP976">
        <v>0.40820341599999999</v>
      </c>
      <c r="AQ976">
        <v>0.34523071500000002</v>
      </c>
      <c r="AR976">
        <v>0.45978827900000002</v>
      </c>
      <c r="AS976">
        <v>0.43039266900000001</v>
      </c>
      <c r="AT976">
        <v>0.20464586800000001</v>
      </c>
      <c r="AU976">
        <v>0.29062868200000003</v>
      </c>
      <c r="AV976">
        <v>0.19135036</v>
      </c>
    </row>
    <row r="977" spans="1:48" x14ac:dyDescent="0.25">
      <c r="A977" t="s">
        <v>975</v>
      </c>
      <c r="B977">
        <v>0.132640809</v>
      </c>
      <c r="C977">
        <v>3.3519167000000002E-2</v>
      </c>
      <c r="D977">
        <v>0.14957691400000001</v>
      </c>
      <c r="E977">
        <v>-9.7587681999999995E-2</v>
      </c>
      <c r="F977">
        <v>0.331326448</v>
      </c>
      <c r="G977">
        <v>0.22482664499999999</v>
      </c>
      <c r="H977">
        <v>-0.26408705500000001</v>
      </c>
      <c r="I977">
        <v>-0.44057762900000003</v>
      </c>
      <c r="J977">
        <v>-0.48866538999999998</v>
      </c>
      <c r="K977">
        <v>-0.62936126599999997</v>
      </c>
      <c r="L977">
        <v>-0.56330449900000001</v>
      </c>
      <c r="M977">
        <v>-0.44283380300000003</v>
      </c>
      <c r="N977">
        <v>-0.58013149500000005</v>
      </c>
      <c r="O977">
        <v>0.33236637699999999</v>
      </c>
      <c r="P977">
        <v>0.40370662299999999</v>
      </c>
      <c r="Q977">
        <v>0.20599726099999999</v>
      </c>
      <c r="R977">
        <v>9.4488163E-2</v>
      </c>
      <c r="S977">
        <v>0.28003162799999998</v>
      </c>
      <c r="T977">
        <v>1.0075781000000001E-2</v>
      </c>
      <c r="U977">
        <v>-9.8102930000000005E-2</v>
      </c>
      <c r="V977">
        <v>-0.23063751199999999</v>
      </c>
      <c r="W977">
        <v>-0.41343893599999998</v>
      </c>
      <c r="X977">
        <v>-0.36403008399999998</v>
      </c>
      <c r="Y977">
        <v>-0.29775948200000002</v>
      </c>
      <c r="Z977">
        <v>-0.27374521200000002</v>
      </c>
      <c r="AA977">
        <v>6.3166417000000002E-2</v>
      </c>
      <c r="AB977">
        <v>9.8821999999999994E-4</v>
      </c>
      <c r="AC977">
        <v>0.16001549400000001</v>
      </c>
      <c r="AD977">
        <v>0.31041675899999999</v>
      </c>
      <c r="AE977">
        <v>7.6380685000000004E-2</v>
      </c>
      <c r="AF977">
        <v>0.29192687499999997</v>
      </c>
      <c r="AG977">
        <v>4.4362835000000003E-2</v>
      </c>
      <c r="AH977">
        <v>0.60646734300000005</v>
      </c>
      <c r="AI977">
        <v>0.518596948</v>
      </c>
      <c r="AJ977">
        <v>0.623806415</v>
      </c>
      <c r="AK977">
        <v>0.60601807900000004</v>
      </c>
      <c r="AL977">
        <v>-4.3760974000000001E-2</v>
      </c>
      <c r="AM977">
        <v>0.209962801</v>
      </c>
      <c r="AN977">
        <v>0.106070767</v>
      </c>
      <c r="AO977">
        <v>0.55201773200000004</v>
      </c>
      <c r="AP977">
        <v>0.41235896900000002</v>
      </c>
      <c r="AQ977">
        <v>0.37553456000000002</v>
      </c>
      <c r="AR977">
        <v>0.50355636800000003</v>
      </c>
      <c r="AS977">
        <v>0.50423445700000002</v>
      </c>
      <c r="AT977">
        <v>0.35348047700000002</v>
      </c>
      <c r="AU977">
        <v>0.37453552400000001</v>
      </c>
      <c r="AV977">
        <v>0.31336678699999998</v>
      </c>
    </row>
    <row r="978" spans="1:48" x14ac:dyDescent="0.25">
      <c r="A978" t="s">
        <v>976</v>
      </c>
      <c r="B978">
        <v>0.13002214500000001</v>
      </c>
      <c r="C978">
        <v>0.120984992</v>
      </c>
      <c r="D978">
        <v>-0.10912870500000001</v>
      </c>
      <c r="E978">
        <v>9.8237919000000007E-2</v>
      </c>
      <c r="F978">
        <v>-0.31921791399999999</v>
      </c>
      <c r="G978">
        <v>-0.338818377</v>
      </c>
      <c r="H978">
        <v>0.50866723000000003</v>
      </c>
      <c r="I978">
        <v>0.7789604</v>
      </c>
      <c r="J978">
        <v>0.60727174100000003</v>
      </c>
      <c r="K978">
        <v>0.640846268</v>
      </c>
      <c r="L978">
        <v>0.39114565400000001</v>
      </c>
      <c r="M978">
        <v>0.37995092400000002</v>
      </c>
      <c r="N978">
        <v>0.36654329899999999</v>
      </c>
      <c r="O978">
        <v>4.4014337000000001E-2</v>
      </c>
      <c r="P978">
        <v>-1.8248786999999999E-2</v>
      </c>
      <c r="Q978">
        <v>0.18577485599999999</v>
      </c>
      <c r="R978">
        <v>0.19721823699999999</v>
      </c>
      <c r="S978">
        <v>-3.7746275000000003E-2</v>
      </c>
      <c r="T978">
        <v>0.34459625999999999</v>
      </c>
      <c r="U978">
        <v>0.53022508899999998</v>
      </c>
      <c r="V978">
        <v>0.206527192</v>
      </c>
      <c r="W978">
        <v>0.38898893499999998</v>
      </c>
      <c r="X978">
        <v>0.620788636</v>
      </c>
      <c r="Y978">
        <v>0.38794233</v>
      </c>
      <c r="Z978">
        <v>0.296194915</v>
      </c>
      <c r="AA978">
        <v>2.1656979E-2</v>
      </c>
      <c r="AB978">
        <v>4.7963031000000003E-2</v>
      </c>
      <c r="AC978">
        <v>-0.33716368299999999</v>
      </c>
      <c r="AD978">
        <v>-0.401658234</v>
      </c>
      <c r="AE978">
        <v>3.8838907999999998E-2</v>
      </c>
      <c r="AF978">
        <v>-0.25227279699999999</v>
      </c>
      <c r="AG978">
        <v>-0.21221652599999999</v>
      </c>
      <c r="AH978">
        <v>-0.50762379099999999</v>
      </c>
      <c r="AI978">
        <v>-0.39982438100000001</v>
      </c>
      <c r="AJ978">
        <v>-0.71789071699999996</v>
      </c>
      <c r="AK978">
        <v>-0.67996422700000003</v>
      </c>
      <c r="AL978">
        <v>-0.32658401799999998</v>
      </c>
      <c r="AM978">
        <v>-0.663344355</v>
      </c>
      <c r="AN978">
        <v>-0.62555709999999998</v>
      </c>
      <c r="AO978">
        <v>-0.737521486</v>
      </c>
      <c r="AP978">
        <v>-0.50651512899999995</v>
      </c>
      <c r="AQ978">
        <v>-0.54645590899999996</v>
      </c>
      <c r="AR978">
        <v>-0.68032634299999994</v>
      </c>
      <c r="AS978">
        <v>-0.77962763599999996</v>
      </c>
      <c r="AT978">
        <v>-0.79986707400000001</v>
      </c>
      <c r="AU978">
        <v>-0.63045580999999995</v>
      </c>
      <c r="AV978">
        <v>-0.65814181900000002</v>
      </c>
    </row>
    <row r="979" spans="1:48" x14ac:dyDescent="0.25">
      <c r="A979" t="s">
        <v>977</v>
      </c>
      <c r="B979">
        <v>-0.14280362599999999</v>
      </c>
      <c r="C979">
        <v>-0.17556951000000001</v>
      </c>
      <c r="D979">
        <v>-0.30380387800000003</v>
      </c>
      <c r="E979">
        <v>-0.27151579199999998</v>
      </c>
      <c r="F979">
        <v>-0.58332057599999998</v>
      </c>
      <c r="G979">
        <v>-0.51857236299999998</v>
      </c>
      <c r="H979">
        <v>0.14813190400000001</v>
      </c>
      <c r="I979">
        <v>0.50169188200000003</v>
      </c>
      <c r="J979">
        <v>0.30373815399999998</v>
      </c>
      <c r="K979">
        <v>0.41564549000000001</v>
      </c>
      <c r="L979">
        <v>0.25703019999999999</v>
      </c>
      <c r="M979">
        <v>0.34977903700000001</v>
      </c>
      <c r="N979">
        <v>0.39783027300000001</v>
      </c>
      <c r="O979">
        <v>-0.191429129</v>
      </c>
      <c r="P979">
        <v>-6.7966052999999998E-2</v>
      </c>
      <c r="Q979">
        <v>0.12799543599999999</v>
      </c>
      <c r="R979">
        <v>0.22664036700000001</v>
      </c>
      <c r="S979">
        <v>5.5878253000000003E-2</v>
      </c>
      <c r="T979">
        <v>5.7624653999999997E-2</v>
      </c>
      <c r="U979">
        <v>0.33317174399999999</v>
      </c>
      <c r="V979">
        <v>0.34374299000000003</v>
      </c>
      <c r="W979">
        <v>0.55242451100000001</v>
      </c>
      <c r="X979">
        <v>0.76070452</v>
      </c>
      <c r="Y979">
        <v>0.61795651600000001</v>
      </c>
      <c r="Z979">
        <v>0.53020320200000004</v>
      </c>
      <c r="AA979">
        <v>0.15244174499999999</v>
      </c>
      <c r="AB979">
        <v>0.37912216900000001</v>
      </c>
      <c r="AC979">
        <v>-7.9651624000000004E-2</v>
      </c>
      <c r="AD979">
        <v>-7.0910234000000003E-2</v>
      </c>
      <c r="AE979">
        <v>-8.7530539999999997E-3</v>
      </c>
      <c r="AF979">
        <v>-0.219558473</v>
      </c>
      <c r="AG979">
        <v>-0.13890123400000001</v>
      </c>
      <c r="AH979">
        <v>-0.43345714899999999</v>
      </c>
      <c r="AI979">
        <v>-0.246902807</v>
      </c>
      <c r="AJ979">
        <v>-0.57838346699999998</v>
      </c>
      <c r="AK979">
        <v>-0.464227057</v>
      </c>
      <c r="AL979">
        <v>-2.7410317999999999E-2</v>
      </c>
      <c r="AM979">
        <v>-0.51936952400000003</v>
      </c>
      <c r="AN979">
        <v>-0.47215203900000002</v>
      </c>
      <c r="AO979">
        <v>-0.66386973999999999</v>
      </c>
      <c r="AP979">
        <v>-0.44805275900000002</v>
      </c>
      <c r="AQ979">
        <v>-0.49868840199999998</v>
      </c>
      <c r="AR979">
        <v>-0.50560154700000004</v>
      </c>
      <c r="AS979">
        <v>-0.61440032600000005</v>
      </c>
      <c r="AT979">
        <v>-0.599970373</v>
      </c>
      <c r="AU979">
        <v>-0.43896152900000002</v>
      </c>
      <c r="AV979">
        <v>-0.44490890799999999</v>
      </c>
    </row>
    <row r="980" spans="1:48" x14ac:dyDescent="0.25">
      <c r="A980" t="s">
        <v>978</v>
      </c>
      <c r="B980">
        <v>3.7347710999999999E-2</v>
      </c>
      <c r="C980">
        <v>-6.0485708999999999E-2</v>
      </c>
      <c r="D980">
        <v>9.2781056000000001E-2</v>
      </c>
      <c r="E980">
        <v>-0.200703519</v>
      </c>
      <c r="F980">
        <v>0.25782118700000001</v>
      </c>
      <c r="G980">
        <v>0.18399418200000001</v>
      </c>
      <c r="H980">
        <v>-0.383421073</v>
      </c>
      <c r="I980">
        <v>-0.54426686499999999</v>
      </c>
      <c r="J980">
        <v>-0.58324178900000001</v>
      </c>
      <c r="K980">
        <v>-0.69445319599999999</v>
      </c>
      <c r="L980">
        <v>-0.58907970799999998</v>
      </c>
      <c r="M980">
        <v>-0.44762138600000001</v>
      </c>
      <c r="N980">
        <v>-0.55683822599999999</v>
      </c>
      <c r="O980">
        <v>0.23942007200000001</v>
      </c>
      <c r="P980">
        <v>0.36190438200000002</v>
      </c>
      <c r="Q980">
        <v>0.16097355499999999</v>
      </c>
      <c r="R980">
        <v>8.0958569999999994E-2</v>
      </c>
      <c r="S980">
        <v>0.28854741699999997</v>
      </c>
      <c r="T980">
        <v>-9.6387647000000007E-2</v>
      </c>
      <c r="U980">
        <v>-0.18566711399999999</v>
      </c>
      <c r="V980">
        <v>-0.19125577299999999</v>
      </c>
      <c r="W980">
        <v>-0.367207063</v>
      </c>
      <c r="X980">
        <v>-0.34537441800000002</v>
      </c>
      <c r="Y980">
        <v>-0.24134546000000001</v>
      </c>
      <c r="Z980">
        <v>-0.21106207299999999</v>
      </c>
      <c r="AA980">
        <v>9.3311764000000005E-2</v>
      </c>
      <c r="AB980">
        <v>8.9392830000000006E-2</v>
      </c>
      <c r="AC980">
        <v>0.245361626</v>
      </c>
      <c r="AD980">
        <v>0.41004660399999998</v>
      </c>
      <c r="AE980">
        <v>5.4670846000000002E-2</v>
      </c>
      <c r="AF980">
        <v>0.29878447800000002</v>
      </c>
      <c r="AG980">
        <v>7.7494594999999999E-2</v>
      </c>
      <c r="AH980">
        <v>0.62119990999999997</v>
      </c>
      <c r="AI980">
        <v>0.55350507299999996</v>
      </c>
      <c r="AJ980">
        <v>0.67127119800000001</v>
      </c>
      <c r="AK980">
        <v>0.67311935499999997</v>
      </c>
      <c r="AL980">
        <v>6.7189017000000004E-2</v>
      </c>
      <c r="AM980">
        <v>0.28465262699999999</v>
      </c>
      <c r="AN980">
        <v>0.18809245999999999</v>
      </c>
      <c r="AO980">
        <v>0.58786651899999998</v>
      </c>
      <c r="AP980">
        <v>0.43675341400000001</v>
      </c>
      <c r="AQ980">
        <v>0.40263801500000002</v>
      </c>
      <c r="AR980">
        <v>0.56672977800000002</v>
      </c>
      <c r="AS980">
        <v>0.57219042600000003</v>
      </c>
      <c r="AT980">
        <v>0.443560344</v>
      </c>
      <c r="AU980">
        <v>0.44799925600000001</v>
      </c>
      <c r="AV980">
        <v>0.39940603400000002</v>
      </c>
    </row>
    <row r="981" spans="1:48" x14ac:dyDescent="0.25">
      <c r="A981" t="s">
        <v>979</v>
      </c>
      <c r="B981">
        <v>5.9063880999999999E-2</v>
      </c>
      <c r="C981">
        <v>-2.0332867000000001E-2</v>
      </c>
      <c r="D981">
        <v>0.116062095</v>
      </c>
      <c r="E981">
        <v>-0.12776011100000001</v>
      </c>
      <c r="F981">
        <v>0.28490286300000001</v>
      </c>
      <c r="G981">
        <v>0.21169238100000001</v>
      </c>
      <c r="H981">
        <v>-0.32053748399999998</v>
      </c>
      <c r="I981">
        <v>-0.49295303499999998</v>
      </c>
      <c r="J981">
        <v>-0.50767926900000004</v>
      </c>
      <c r="K981">
        <v>-0.61655598599999994</v>
      </c>
      <c r="L981">
        <v>-0.51783335100000005</v>
      </c>
      <c r="M981">
        <v>-0.410741825</v>
      </c>
      <c r="N981">
        <v>-0.51147631699999996</v>
      </c>
      <c r="O981">
        <v>0.23374562900000001</v>
      </c>
      <c r="P981">
        <v>0.31753726999999998</v>
      </c>
      <c r="Q981">
        <v>0.12949476100000001</v>
      </c>
      <c r="R981">
        <v>4.7915182000000001E-2</v>
      </c>
      <c r="S981">
        <v>0.23641065</v>
      </c>
      <c r="T981">
        <v>-7.1669571000000001E-2</v>
      </c>
      <c r="U981">
        <v>-0.17660419999999999</v>
      </c>
      <c r="V981">
        <v>-0.20046017599999999</v>
      </c>
      <c r="W981">
        <v>-0.37014127400000002</v>
      </c>
      <c r="X981">
        <v>-0.36823609000000002</v>
      </c>
      <c r="Y981">
        <v>-0.27197980700000002</v>
      </c>
      <c r="Z981">
        <v>-0.238755252</v>
      </c>
      <c r="AA981">
        <v>5.9367652999999999E-2</v>
      </c>
      <c r="AB981">
        <v>2.5526712999999999E-2</v>
      </c>
      <c r="AC981">
        <v>0.20235463000000001</v>
      </c>
      <c r="AD981">
        <v>0.33820883000000002</v>
      </c>
      <c r="AE981">
        <v>5.0016427000000002E-2</v>
      </c>
      <c r="AF981">
        <v>0.27228052699999999</v>
      </c>
      <c r="AG981">
        <v>7.4183605E-2</v>
      </c>
      <c r="AH981">
        <v>0.56377030400000006</v>
      </c>
      <c r="AI981">
        <v>0.485565258</v>
      </c>
      <c r="AJ981">
        <v>0.61549723199999995</v>
      </c>
      <c r="AK981">
        <v>0.60305904799999999</v>
      </c>
      <c r="AL981">
        <v>4.3466557000000003E-2</v>
      </c>
      <c r="AM981">
        <v>0.28009543599999998</v>
      </c>
      <c r="AN981">
        <v>0.19306628000000001</v>
      </c>
      <c r="AO981">
        <v>0.55526746999999999</v>
      </c>
      <c r="AP981">
        <v>0.40842460000000003</v>
      </c>
      <c r="AQ981">
        <v>0.38426063700000002</v>
      </c>
      <c r="AR981">
        <v>0.51804192299999996</v>
      </c>
      <c r="AS981">
        <v>0.53262874400000004</v>
      </c>
      <c r="AT981">
        <v>0.419685005</v>
      </c>
      <c r="AU981">
        <v>0.41000738199999998</v>
      </c>
      <c r="AV981">
        <v>0.36785606599999998</v>
      </c>
    </row>
    <row r="982" spans="1:48" x14ac:dyDescent="0.25">
      <c r="A982" t="s">
        <v>980</v>
      </c>
      <c r="B982">
        <v>0.27434699099999998</v>
      </c>
      <c r="C982">
        <v>0.36001664500000002</v>
      </c>
      <c r="D982">
        <v>0.13429677900000001</v>
      </c>
      <c r="E982">
        <v>0.52281427999999996</v>
      </c>
      <c r="F982">
        <v>8.2189028999999997E-2</v>
      </c>
      <c r="G982">
        <v>3.8689823999999998E-2</v>
      </c>
      <c r="H982">
        <v>0.6685951</v>
      </c>
      <c r="I982">
        <v>0.70946965200000001</v>
      </c>
      <c r="J982">
        <v>0.74475235399999995</v>
      </c>
      <c r="K982">
        <v>0.73633196400000001</v>
      </c>
      <c r="L982">
        <v>0.55020988299999996</v>
      </c>
      <c r="M982">
        <v>0.35117272100000002</v>
      </c>
      <c r="N982">
        <v>0.35454366700000001</v>
      </c>
      <c r="O982">
        <v>9.9329012999999994E-2</v>
      </c>
      <c r="P982">
        <v>-0.17821886100000001</v>
      </c>
      <c r="Q982">
        <v>-2.3043101999999999E-2</v>
      </c>
      <c r="R982">
        <v>-6.2586356999999995E-2</v>
      </c>
      <c r="S982">
        <v>-0.28367683399999999</v>
      </c>
      <c r="T982">
        <v>0.39450395700000002</v>
      </c>
      <c r="U982">
        <v>0.37498533899999997</v>
      </c>
      <c r="V982">
        <v>-2.5613789999999999E-3</v>
      </c>
      <c r="W982">
        <v>9.8903554000000005E-2</v>
      </c>
      <c r="X982">
        <v>0.132358331</v>
      </c>
      <c r="Y982">
        <v>-5.0236690000000001E-2</v>
      </c>
      <c r="Z982">
        <v>-8.2488664000000003E-2</v>
      </c>
      <c r="AA982">
        <v>-0.193500704</v>
      </c>
      <c r="AB982">
        <v>-0.39793123400000002</v>
      </c>
      <c r="AC982">
        <v>-0.45700333399999998</v>
      </c>
      <c r="AD982">
        <v>-0.64380482299999997</v>
      </c>
      <c r="AE982">
        <v>1.9042969999999999E-2</v>
      </c>
      <c r="AF982">
        <v>-0.247420314</v>
      </c>
      <c r="AG982">
        <v>-0.14628755299999999</v>
      </c>
      <c r="AH982">
        <v>-0.51919053199999998</v>
      </c>
      <c r="AI982">
        <v>-0.548265487</v>
      </c>
      <c r="AJ982">
        <v>-0.639642924</v>
      </c>
      <c r="AK982">
        <v>-0.71679576700000003</v>
      </c>
      <c r="AL982">
        <v>-0.38707210399999997</v>
      </c>
      <c r="AM982">
        <v>-0.39497523000000001</v>
      </c>
      <c r="AN982">
        <v>-0.34019932899999999</v>
      </c>
      <c r="AO982">
        <v>-0.52007487799999996</v>
      </c>
      <c r="AP982">
        <v>-0.38625385200000001</v>
      </c>
      <c r="AQ982">
        <v>-0.35744396499999997</v>
      </c>
      <c r="AR982">
        <v>-0.606809932</v>
      </c>
      <c r="AS982">
        <v>-0.61002909000000005</v>
      </c>
      <c r="AT982">
        <v>-0.567067133</v>
      </c>
      <c r="AU982">
        <v>-0.544533551</v>
      </c>
      <c r="AV982">
        <v>-0.539295309</v>
      </c>
    </row>
    <row r="983" spans="1:48" x14ac:dyDescent="0.25">
      <c r="A983" t="s">
        <v>981</v>
      </c>
      <c r="B983">
        <v>0.189890701</v>
      </c>
      <c r="C983">
        <v>0.191395228</v>
      </c>
      <c r="D983">
        <v>-2.7744528000000001E-2</v>
      </c>
      <c r="E983">
        <v>0.19800521200000001</v>
      </c>
      <c r="F983">
        <v>-0.177043638</v>
      </c>
      <c r="G983">
        <v>-0.218356569</v>
      </c>
      <c r="H983">
        <v>0.52758202600000004</v>
      </c>
      <c r="I983">
        <v>0.72088277000000001</v>
      </c>
      <c r="J983">
        <v>0.59160685599999996</v>
      </c>
      <c r="K983">
        <v>0.59544520199999995</v>
      </c>
      <c r="L983">
        <v>0.36459042400000002</v>
      </c>
      <c r="M983">
        <v>0.32099771500000002</v>
      </c>
      <c r="N983">
        <v>0.29233856200000002</v>
      </c>
      <c r="O983">
        <v>0.10627059599999999</v>
      </c>
      <c r="P983">
        <v>-3.8643010000000001E-3</v>
      </c>
      <c r="Q983">
        <v>0.16541584000000001</v>
      </c>
      <c r="R983">
        <v>0.14825118700000001</v>
      </c>
      <c r="S983">
        <v>-6.3660782999999999E-2</v>
      </c>
      <c r="T983">
        <v>0.36867167099999998</v>
      </c>
      <c r="U983">
        <v>0.49084335499999998</v>
      </c>
      <c r="V983">
        <v>0.12545761899999999</v>
      </c>
      <c r="W983">
        <v>0.26628015199999999</v>
      </c>
      <c r="X983">
        <v>0.45978489</v>
      </c>
      <c r="Y983">
        <v>0.24281161200000001</v>
      </c>
      <c r="Z983">
        <v>0.16737405399999999</v>
      </c>
      <c r="AA983">
        <v>-2.4977567999999999E-2</v>
      </c>
      <c r="AB983">
        <v>-6.6812468999999999E-2</v>
      </c>
      <c r="AC983">
        <v>-0.35541545400000002</v>
      </c>
      <c r="AD983">
        <v>-0.43251706699999998</v>
      </c>
      <c r="AE983">
        <v>4.5474661E-2</v>
      </c>
      <c r="AF983">
        <v>-0.21714097700000001</v>
      </c>
      <c r="AG983">
        <v>-0.19474986899999999</v>
      </c>
      <c r="AH983">
        <v>-0.43982180900000001</v>
      </c>
      <c r="AI983">
        <v>-0.37701095499999998</v>
      </c>
      <c r="AJ983">
        <v>-0.63012887699999998</v>
      </c>
      <c r="AK983">
        <v>-0.62363883200000003</v>
      </c>
      <c r="AL983">
        <v>-0.357636656</v>
      </c>
      <c r="AM983">
        <v>-0.582510533</v>
      </c>
      <c r="AN983">
        <v>-0.55380248200000004</v>
      </c>
      <c r="AO983">
        <v>-0.62408192100000004</v>
      </c>
      <c r="AP983">
        <v>-0.43152700799999999</v>
      </c>
      <c r="AQ983">
        <v>-0.45982427599999998</v>
      </c>
      <c r="AR983">
        <v>-0.609606553</v>
      </c>
      <c r="AS983">
        <v>-0.686542345</v>
      </c>
      <c r="AT983">
        <v>-0.71200761400000001</v>
      </c>
      <c r="AU983">
        <v>-0.57319504499999996</v>
      </c>
      <c r="AV983">
        <v>-0.601648662</v>
      </c>
    </row>
    <row r="984" spans="1:48" x14ac:dyDescent="0.25">
      <c r="A984" t="s">
        <v>982</v>
      </c>
      <c r="B984">
        <v>0.198166859</v>
      </c>
      <c r="C984">
        <v>0.28102650899999998</v>
      </c>
      <c r="D984">
        <v>0.123022434</v>
      </c>
      <c r="E984">
        <v>0.43485759800000001</v>
      </c>
      <c r="F984">
        <v>0.103789703</v>
      </c>
      <c r="G984">
        <v>7.9176497999999998E-2</v>
      </c>
      <c r="H984">
        <v>0.49447235899999997</v>
      </c>
      <c r="I984">
        <v>0.49221857299999999</v>
      </c>
      <c r="J984">
        <v>0.55897227999999999</v>
      </c>
      <c r="K984">
        <v>0.55691700499999996</v>
      </c>
      <c r="L984">
        <v>0.44049355899999998</v>
      </c>
      <c r="M984">
        <v>0.263119518</v>
      </c>
      <c r="N984">
        <v>0.27979579799999998</v>
      </c>
      <c r="O984">
        <v>4.9040452999999998E-2</v>
      </c>
      <c r="P984">
        <v>-0.18148528999999999</v>
      </c>
      <c r="Q984">
        <v>-7.1942727999999997E-2</v>
      </c>
      <c r="R984">
        <v>-9.8694347000000002E-2</v>
      </c>
      <c r="S984">
        <v>-0.25751929600000001</v>
      </c>
      <c r="T984">
        <v>0.269695344</v>
      </c>
      <c r="U984">
        <v>0.22651890699999999</v>
      </c>
      <c r="V984">
        <v>-2.2678462E-2</v>
      </c>
      <c r="W984">
        <v>4.3976872E-2</v>
      </c>
      <c r="X984">
        <v>2.4236633E-2</v>
      </c>
      <c r="Y984">
        <v>-9.2412496999999996E-2</v>
      </c>
      <c r="Z984">
        <v>-0.104370871</v>
      </c>
      <c r="AA984">
        <v>-0.174226617</v>
      </c>
      <c r="AB984">
        <v>-0.34838834099999999</v>
      </c>
      <c r="AC984">
        <v>-0.338313951</v>
      </c>
      <c r="AD984">
        <v>-0.49754616800000001</v>
      </c>
      <c r="AE984">
        <v>2.5670329999999998E-3</v>
      </c>
      <c r="AF984">
        <v>-0.186679189</v>
      </c>
      <c r="AG984">
        <v>-8.7843806999999996E-2</v>
      </c>
      <c r="AH984">
        <v>-0.39537726899999998</v>
      </c>
      <c r="AI984">
        <v>-0.43351915499999999</v>
      </c>
      <c r="AJ984">
        <v>-0.45935980799999998</v>
      </c>
      <c r="AK984">
        <v>-0.53089381599999996</v>
      </c>
      <c r="AL984">
        <v>-0.26403706399999999</v>
      </c>
      <c r="AM984">
        <v>-0.22733163300000001</v>
      </c>
      <c r="AN984">
        <v>-0.179342213</v>
      </c>
      <c r="AO984">
        <v>-0.34782680700000002</v>
      </c>
      <c r="AP984">
        <v>-0.266385977</v>
      </c>
      <c r="AQ984">
        <v>-0.231197558</v>
      </c>
      <c r="AR984">
        <v>-0.42869011400000001</v>
      </c>
      <c r="AS984">
        <v>-0.41255145900000001</v>
      </c>
      <c r="AT984">
        <v>-0.35972628699999998</v>
      </c>
      <c r="AU984">
        <v>-0.37455406299999999</v>
      </c>
      <c r="AV984">
        <v>-0.35979902000000002</v>
      </c>
    </row>
    <row r="985" spans="1:48" x14ac:dyDescent="0.25">
      <c r="A985" t="s">
        <v>983</v>
      </c>
      <c r="B985">
        <v>0.18043393699999999</v>
      </c>
      <c r="C985">
        <v>0.18519793100000001</v>
      </c>
      <c r="D985">
        <v>-3.5614397999999999E-2</v>
      </c>
      <c r="E985">
        <v>0.19553479800000001</v>
      </c>
      <c r="F985">
        <v>-0.19162596500000001</v>
      </c>
      <c r="G985">
        <v>-0.22773853899999999</v>
      </c>
      <c r="H985">
        <v>0.52951117400000003</v>
      </c>
      <c r="I985">
        <v>0.729286357</v>
      </c>
      <c r="J985">
        <v>0.60208294100000004</v>
      </c>
      <c r="K985">
        <v>0.61203873600000003</v>
      </c>
      <c r="L985">
        <v>0.38123741900000002</v>
      </c>
      <c r="M985">
        <v>0.334910135</v>
      </c>
      <c r="N985">
        <v>0.31219174199999999</v>
      </c>
      <c r="O985">
        <v>9.0533444000000005E-2</v>
      </c>
      <c r="P985">
        <v>-1.9111386000000001E-2</v>
      </c>
      <c r="Q985">
        <v>0.15631500600000001</v>
      </c>
      <c r="R985">
        <v>0.14444215799999999</v>
      </c>
      <c r="S985">
        <v>-7.2198439000000003E-2</v>
      </c>
      <c r="T985">
        <v>0.36251143499999999</v>
      </c>
      <c r="U985">
        <v>0.48915265600000002</v>
      </c>
      <c r="V985">
        <v>0.134972336</v>
      </c>
      <c r="W985">
        <v>0.28201171800000002</v>
      </c>
      <c r="X985">
        <v>0.47238926599999997</v>
      </c>
      <c r="Y985">
        <v>0.25537495700000001</v>
      </c>
      <c r="Z985">
        <v>0.17952195900000001</v>
      </c>
      <c r="AA985">
        <v>-2.5378690999999998E-2</v>
      </c>
      <c r="AB985">
        <v>-6.2059943999999999E-2</v>
      </c>
      <c r="AC985">
        <v>-0.35587202000000001</v>
      </c>
      <c r="AD985">
        <v>-0.43702443600000002</v>
      </c>
      <c r="AE985">
        <v>4.1833829000000003E-2</v>
      </c>
      <c r="AF985">
        <v>-0.22611136000000001</v>
      </c>
      <c r="AG985">
        <v>-0.194340974</v>
      </c>
      <c r="AH985">
        <v>-0.45843414199999999</v>
      </c>
      <c r="AI985">
        <v>-0.391723284</v>
      </c>
      <c r="AJ985">
        <v>-0.64748520200000004</v>
      </c>
      <c r="AK985">
        <v>-0.63936540900000005</v>
      </c>
      <c r="AL985">
        <v>-0.35015311900000001</v>
      </c>
      <c r="AM985">
        <v>-0.58509083200000001</v>
      </c>
      <c r="AN985">
        <v>-0.55265088600000001</v>
      </c>
      <c r="AO985">
        <v>-0.63975554999999995</v>
      </c>
      <c r="AP985">
        <v>-0.44337278400000002</v>
      </c>
      <c r="AQ985">
        <v>-0.470331426</v>
      </c>
      <c r="AR985">
        <v>-0.62225065800000001</v>
      </c>
      <c r="AS985">
        <v>-0.69893055299999995</v>
      </c>
      <c r="AT985">
        <v>-0.71834399500000001</v>
      </c>
      <c r="AU985">
        <v>-0.58114089800000002</v>
      </c>
      <c r="AV985">
        <v>-0.60694024800000002</v>
      </c>
    </row>
    <row r="986" spans="1:48" x14ac:dyDescent="0.25">
      <c r="A986" t="s">
        <v>984</v>
      </c>
      <c r="B986">
        <v>-8.456147E-2</v>
      </c>
      <c r="C986">
        <v>-0.193320674</v>
      </c>
      <c r="D986">
        <v>-3.2587221E-2</v>
      </c>
      <c r="E986">
        <v>-0.37163835699999997</v>
      </c>
      <c r="F986">
        <v>5.2708658999999998E-2</v>
      </c>
      <c r="G986">
        <v>2.2314302000000001E-2</v>
      </c>
      <c r="H986">
        <v>-0.469884529</v>
      </c>
      <c r="I986">
        <v>-0.533024477</v>
      </c>
      <c r="J986">
        <v>-0.61536555800000003</v>
      </c>
      <c r="K986">
        <v>-0.67555465000000003</v>
      </c>
      <c r="L986">
        <v>-0.57034804400000005</v>
      </c>
      <c r="M986">
        <v>-0.38069023200000002</v>
      </c>
      <c r="N986">
        <v>-0.45628077</v>
      </c>
      <c r="O986">
        <v>0.11517095300000001</v>
      </c>
      <c r="P986">
        <v>0.320485937</v>
      </c>
      <c r="Q986">
        <v>0.158494095</v>
      </c>
      <c r="R986">
        <v>0.12918759099999999</v>
      </c>
      <c r="S986">
        <v>0.32170067800000002</v>
      </c>
      <c r="T986">
        <v>-0.182887515</v>
      </c>
      <c r="U986">
        <v>-0.188486286</v>
      </c>
      <c r="V986">
        <v>-7.5509714000000006E-2</v>
      </c>
      <c r="W986">
        <v>-0.199116397</v>
      </c>
      <c r="X986">
        <v>-0.148850972</v>
      </c>
      <c r="Y986">
        <v>-4.2443424E-2</v>
      </c>
      <c r="Z986">
        <v>-2.7499675000000001E-2</v>
      </c>
      <c r="AA986">
        <v>0.16315243700000001</v>
      </c>
      <c r="AB986">
        <v>0.26983528200000001</v>
      </c>
      <c r="AC986">
        <v>0.312744831</v>
      </c>
      <c r="AD986">
        <v>0.49910066400000003</v>
      </c>
      <c r="AE986">
        <v>3.4717959E-2</v>
      </c>
      <c r="AF986">
        <v>0.26098585899999999</v>
      </c>
      <c r="AG986">
        <v>7.5587352999999996E-2</v>
      </c>
      <c r="AH986">
        <v>0.54888514499999996</v>
      </c>
      <c r="AI986">
        <v>0.54431324299999995</v>
      </c>
      <c r="AJ986">
        <v>0.59409197599999997</v>
      </c>
      <c r="AK986">
        <v>0.64291350800000002</v>
      </c>
      <c r="AL986">
        <v>0.16431943199999999</v>
      </c>
      <c r="AM986">
        <v>0.23233110000000001</v>
      </c>
      <c r="AN986">
        <v>0.15070046300000001</v>
      </c>
      <c r="AO986">
        <v>0.47515312999999998</v>
      </c>
      <c r="AP986">
        <v>0.36241675699999998</v>
      </c>
      <c r="AQ986">
        <v>0.31661715600000001</v>
      </c>
      <c r="AR986">
        <v>0.51831300999999996</v>
      </c>
      <c r="AS986">
        <v>0.50077539000000004</v>
      </c>
      <c r="AT986">
        <v>0.39104598600000001</v>
      </c>
      <c r="AU986">
        <v>0.42128164899999998</v>
      </c>
      <c r="AV986">
        <v>0.38079606100000002</v>
      </c>
    </row>
    <row r="987" spans="1:48" x14ac:dyDescent="0.25">
      <c r="A987" t="s">
        <v>985</v>
      </c>
      <c r="B987">
        <v>0.165079053</v>
      </c>
      <c r="C987">
        <v>0.185883146</v>
      </c>
      <c r="D987">
        <v>-4.4949968999999999E-2</v>
      </c>
      <c r="E987">
        <v>0.21957885299999999</v>
      </c>
      <c r="F987">
        <v>-0.21503957200000001</v>
      </c>
      <c r="G987">
        <v>-0.23769884499999999</v>
      </c>
      <c r="H987">
        <v>0.55802615799999999</v>
      </c>
      <c r="I987">
        <v>0.76765413000000005</v>
      </c>
      <c r="J987">
        <v>0.65689018899999996</v>
      </c>
      <c r="K987">
        <v>0.68302821000000002</v>
      </c>
      <c r="L987">
        <v>0.45097811199999999</v>
      </c>
      <c r="M987">
        <v>0.38331597899999997</v>
      </c>
      <c r="N987">
        <v>0.379201285</v>
      </c>
      <c r="O987">
        <v>4.8299679999999998E-2</v>
      </c>
      <c r="P987">
        <v>-7.6104754999999996E-2</v>
      </c>
      <c r="Q987">
        <v>0.11906138400000001</v>
      </c>
      <c r="R987">
        <v>0.119772935</v>
      </c>
      <c r="S987">
        <v>-0.11548647200000001</v>
      </c>
      <c r="T987">
        <v>0.35549079099999997</v>
      </c>
      <c r="U987">
        <v>0.48569937800000001</v>
      </c>
      <c r="V987">
        <v>0.15383629800000001</v>
      </c>
      <c r="W987">
        <v>0.31811998000000002</v>
      </c>
      <c r="X987">
        <v>0.490887409</v>
      </c>
      <c r="Y987">
        <v>0.27181634399999999</v>
      </c>
      <c r="Z987">
        <v>0.19668528299999999</v>
      </c>
      <c r="AA987">
        <v>-4.0853173999999999E-2</v>
      </c>
      <c r="AB987">
        <v>-7.7363790000000002E-2</v>
      </c>
      <c r="AC987">
        <v>-0.373264816</v>
      </c>
      <c r="AD987">
        <v>-0.47641929300000002</v>
      </c>
      <c r="AE987">
        <v>3.0487321000000001E-2</v>
      </c>
      <c r="AF987">
        <v>-0.25843190100000002</v>
      </c>
      <c r="AG987">
        <v>-0.19349876999999999</v>
      </c>
      <c r="AH987">
        <v>-0.52661509200000001</v>
      </c>
      <c r="AI987">
        <v>-0.45515093299999998</v>
      </c>
      <c r="AJ987">
        <v>-0.71060582999999999</v>
      </c>
      <c r="AK987">
        <v>-0.70463947000000005</v>
      </c>
      <c r="AL987">
        <v>-0.33948614900000001</v>
      </c>
      <c r="AM987">
        <v>-0.58971632699999998</v>
      </c>
      <c r="AN987">
        <v>-0.54407824699999996</v>
      </c>
      <c r="AO987">
        <v>-0.68873974599999999</v>
      </c>
      <c r="AP987">
        <v>-0.482244275</v>
      </c>
      <c r="AQ987">
        <v>-0.50140296399999995</v>
      </c>
      <c r="AR987">
        <v>-0.67073899599999998</v>
      </c>
      <c r="AS987">
        <v>-0.74235189499999998</v>
      </c>
      <c r="AT987">
        <v>-0.73979945800000002</v>
      </c>
      <c r="AU987">
        <v>-0.61357718999999999</v>
      </c>
      <c r="AV987">
        <v>-0.62982010399999999</v>
      </c>
    </row>
    <row r="988" spans="1:48" x14ac:dyDescent="0.25">
      <c r="A988" t="s">
        <v>986</v>
      </c>
      <c r="B988">
        <v>0.102950079</v>
      </c>
      <c r="C988">
        <v>-6.9423916000000002E-2</v>
      </c>
      <c r="D988">
        <v>6.3201020999999996E-2</v>
      </c>
      <c r="E988">
        <v>-0.32771583100000001</v>
      </c>
      <c r="F988">
        <v>0.20402713</v>
      </c>
      <c r="G988">
        <v>8.0318678000000004E-2</v>
      </c>
      <c r="H988">
        <v>-0.386397606</v>
      </c>
      <c r="I988">
        <v>-0.48225193900000002</v>
      </c>
      <c r="J988">
        <v>-0.65389397800000004</v>
      </c>
      <c r="K988">
        <v>-0.80913805599999999</v>
      </c>
      <c r="L988">
        <v>-0.76986503500000003</v>
      </c>
      <c r="M988">
        <v>-0.52560856499999997</v>
      </c>
      <c r="N988">
        <v>-0.70796609799999999</v>
      </c>
      <c r="O988">
        <v>0.39470147300000002</v>
      </c>
      <c r="P988">
        <v>0.58783907499999999</v>
      </c>
      <c r="Q988">
        <v>0.37269687699999998</v>
      </c>
      <c r="R988">
        <v>0.25761688700000002</v>
      </c>
      <c r="S988">
        <v>0.47306878899999999</v>
      </c>
      <c r="T988">
        <v>5.7324389999999998E-3</v>
      </c>
      <c r="U988">
        <v>-2.0160010999999999E-2</v>
      </c>
      <c r="V988">
        <v>-0.177530733</v>
      </c>
      <c r="W988">
        <v>-0.35908582700000002</v>
      </c>
      <c r="X988">
        <v>-0.186955917</v>
      </c>
      <c r="Y988">
        <v>-0.13997425599999999</v>
      </c>
      <c r="Z988">
        <v>-0.14369879199999999</v>
      </c>
      <c r="AA988">
        <v>0.18704664900000001</v>
      </c>
      <c r="AB988">
        <v>0.223721489</v>
      </c>
      <c r="AC988">
        <v>0.24396177699999999</v>
      </c>
      <c r="AD988">
        <v>0.49095246799999998</v>
      </c>
      <c r="AE988">
        <v>0.108216116</v>
      </c>
      <c r="AF988">
        <v>0.35336861200000003</v>
      </c>
      <c r="AG988">
        <v>1.2634279E-2</v>
      </c>
      <c r="AH988">
        <v>0.74563442499999999</v>
      </c>
      <c r="AI988">
        <v>0.70771825499999996</v>
      </c>
      <c r="AJ988">
        <v>0.71245441200000004</v>
      </c>
      <c r="AK988">
        <v>0.74871441900000002</v>
      </c>
      <c r="AL988">
        <v>-4.2130790000000001E-2</v>
      </c>
      <c r="AM988">
        <v>9.8793211000000006E-2</v>
      </c>
      <c r="AN988">
        <v>-3.8860422999999998E-2</v>
      </c>
      <c r="AO988">
        <v>0.55210308299999999</v>
      </c>
      <c r="AP988">
        <v>0.43550467700000001</v>
      </c>
      <c r="AQ988">
        <v>0.35303163399999998</v>
      </c>
      <c r="AR988">
        <v>0.56484833599999995</v>
      </c>
      <c r="AS988">
        <v>0.51321304999999995</v>
      </c>
      <c r="AT988">
        <v>0.29060549200000002</v>
      </c>
      <c r="AU988">
        <v>0.39833933999999999</v>
      </c>
      <c r="AV988">
        <v>0.30342706699999999</v>
      </c>
    </row>
    <row r="989" spans="1:48" x14ac:dyDescent="0.25">
      <c r="A989" t="s">
        <v>987</v>
      </c>
      <c r="B989">
        <v>-7.1358931E-2</v>
      </c>
      <c r="C989">
        <v>-0.203996396</v>
      </c>
      <c r="D989">
        <v>-2.9643066999999999E-2</v>
      </c>
      <c r="E989">
        <v>-0.41887715599999997</v>
      </c>
      <c r="F989">
        <v>6.8379091000000003E-2</v>
      </c>
      <c r="G989">
        <v>2.2000992E-2</v>
      </c>
      <c r="H989">
        <v>-0.51457557600000003</v>
      </c>
      <c r="I989">
        <v>-0.58264193600000003</v>
      </c>
      <c r="J989">
        <v>-0.69289952899999996</v>
      </c>
      <c r="K989">
        <v>-0.77208327200000004</v>
      </c>
      <c r="L989">
        <v>-0.66652871999999996</v>
      </c>
      <c r="M989">
        <v>-0.44261093099999999</v>
      </c>
      <c r="N989">
        <v>-0.54229284700000002</v>
      </c>
      <c r="O989">
        <v>0.16619429399999999</v>
      </c>
      <c r="P989">
        <v>0.398768083</v>
      </c>
      <c r="Q989">
        <v>0.21271623000000001</v>
      </c>
      <c r="R989">
        <v>0.169416761</v>
      </c>
      <c r="S989">
        <v>0.38607339200000002</v>
      </c>
      <c r="T989">
        <v>-0.17762588600000001</v>
      </c>
      <c r="U989">
        <v>-0.180729801</v>
      </c>
      <c r="V989">
        <v>-9.2295785000000005E-2</v>
      </c>
      <c r="W989">
        <v>-0.23546365899999999</v>
      </c>
      <c r="X989">
        <v>-0.15642910500000001</v>
      </c>
      <c r="Y989">
        <v>-4.8221066E-2</v>
      </c>
      <c r="Z989">
        <v>-3.6035129999999999E-2</v>
      </c>
      <c r="AA989">
        <v>0.190899177</v>
      </c>
      <c r="AB989">
        <v>0.30613568699999999</v>
      </c>
      <c r="AC989">
        <v>0.34099549699999998</v>
      </c>
      <c r="AD989">
        <v>0.56018796800000004</v>
      </c>
      <c r="AE989">
        <v>4.9630191999999997E-2</v>
      </c>
      <c r="AF989">
        <v>0.30287718600000002</v>
      </c>
      <c r="AG989">
        <v>7.3018843E-2</v>
      </c>
      <c r="AH989">
        <v>0.63797658400000001</v>
      </c>
      <c r="AI989">
        <v>0.63214877300000005</v>
      </c>
      <c r="AJ989">
        <v>0.67435372100000002</v>
      </c>
      <c r="AK989">
        <v>0.73014890200000004</v>
      </c>
      <c r="AL989">
        <v>0.15476974800000001</v>
      </c>
      <c r="AM989">
        <v>0.23107256400000001</v>
      </c>
      <c r="AN989">
        <v>0.131923122</v>
      </c>
      <c r="AO989">
        <v>0.53227838500000002</v>
      </c>
      <c r="AP989">
        <v>0.40937997100000001</v>
      </c>
      <c r="AQ989">
        <v>0.35126752900000002</v>
      </c>
      <c r="AR989">
        <v>0.58008226200000002</v>
      </c>
      <c r="AS989">
        <v>0.55292192399999995</v>
      </c>
      <c r="AT989">
        <v>0.41309547400000002</v>
      </c>
      <c r="AU989">
        <v>0.46204315299999998</v>
      </c>
      <c r="AV989">
        <v>0.40834664799999998</v>
      </c>
    </row>
    <row r="990" spans="1:48" x14ac:dyDescent="0.25">
      <c r="A990" t="s">
        <v>988</v>
      </c>
      <c r="B990">
        <v>0.16961572799999999</v>
      </c>
      <c r="C990">
        <v>0.26071974799999997</v>
      </c>
      <c r="D990">
        <v>5.1098563999999999E-2</v>
      </c>
      <c r="E990">
        <v>0.41716701899999997</v>
      </c>
      <c r="F990">
        <v>-4.8702503000000001E-2</v>
      </c>
      <c r="G990">
        <v>-5.1022910999999997E-2</v>
      </c>
      <c r="H990">
        <v>0.59039657499999998</v>
      </c>
      <c r="I990">
        <v>0.68308177699999995</v>
      </c>
      <c r="J990">
        <v>0.71526181700000002</v>
      </c>
      <c r="K990">
        <v>0.75092575699999997</v>
      </c>
      <c r="L990">
        <v>0.58393411299999998</v>
      </c>
      <c r="M990">
        <v>0.40236456999999998</v>
      </c>
      <c r="N990">
        <v>0.44365525900000002</v>
      </c>
      <c r="O990">
        <v>-2.0326792E-2</v>
      </c>
      <c r="P990">
        <v>-0.24784225500000001</v>
      </c>
      <c r="Q990">
        <v>-6.7865834E-2</v>
      </c>
      <c r="R990">
        <v>-6.4464445999999995E-2</v>
      </c>
      <c r="S990">
        <v>-0.290833907</v>
      </c>
      <c r="T990">
        <v>0.30271774400000001</v>
      </c>
      <c r="U990">
        <v>0.32760313600000002</v>
      </c>
      <c r="V990">
        <v>7.3434402999999995E-2</v>
      </c>
      <c r="W990">
        <v>0.20864534900000001</v>
      </c>
      <c r="X990">
        <v>0.229337924</v>
      </c>
      <c r="Y990">
        <v>6.5626126000000007E-2</v>
      </c>
      <c r="Z990">
        <v>3.0939230000000002E-2</v>
      </c>
      <c r="AA990">
        <v>-0.159596664</v>
      </c>
      <c r="AB990">
        <v>-0.29106080200000001</v>
      </c>
      <c r="AC990">
        <v>-0.39720535000000001</v>
      </c>
      <c r="AD990">
        <v>-0.58071476</v>
      </c>
      <c r="AE990">
        <v>-6.1863999999999999E-3</v>
      </c>
      <c r="AF990">
        <v>-0.27704508500000002</v>
      </c>
      <c r="AG990">
        <v>-0.129788448</v>
      </c>
      <c r="AH990">
        <v>-0.57863876000000003</v>
      </c>
      <c r="AI990">
        <v>-0.57005626700000001</v>
      </c>
      <c r="AJ990">
        <v>-0.681569639</v>
      </c>
      <c r="AK990">
        <v>-0.73157638000000003</v>
      </c>
      <c r="AL990">
        <v>-0.28678410100000001</v>
      </c>
      <c r="AM990">
        <v>-0.38030382000000001</v>
      </c>
      <c r="AN990">
        <v>-0.30850007000000002</v>
      </c>
      <c r="AO990">
        <v>-0.57382713900000004</v>
      </c>
      <c r="AP990">
        <v>-0.42503559299999999</v>
      </c>
      <c r="AQ990">
        <v>-0.39502779100000002</v>
      </c>
      <c r="AR990">
        <v>-0.62123235099999996</v>
      </c>
      <c r="AS990">
        <v>-0.62818645900000003</v>
      </c>
      <c r="AT990">
        <v>-0.55419506399999996</v>
      </c>
      <c r="AU990">
        <v>-0.536162107</v>
      </c>
      <c r="AV990">
        <v>-0.51597602399999998</v>
      </c>
    </row>
    <row r="991" spans="1:48" x14ac:dyDescent="0.25">
      <c r="A991" t="s">
        <v>989</v>
      </c>
      <c r="B991">
        <v>1.8001891999999999E-2</v>
      </c>
      <c r="C991">
        <v>8.8547889000000005E-2</v>
      </c>
      <c r="D991">
        <v>-7.6979430000000001E-2</v>
      </c>
      <c r="E991">
        <v>0.19021489599999999</v>
      </c>
      <c r="F991">
        <v>-0.235542627</v>
      </c>
      <c r="G991">
        <v>-0.19172573600000001</v>
      </c>
      <c r="H991">
        <v>0.407168898</v>
      </c>
      <c r="I991">
        <v>0.57428181599999994</v>
      </c>
      <c r="J991">
        <v>0.56859039099999997</v>
      </c>
      <c r="K991">
        <v>0.65092293499999998</v>
      </c>
      <c r="L991">
        <v>0.51672730600000005</v>
      </c>
      <c r="M991">
        <v>0.40507927999999999</v>
      </c>
      <c r="N991">
        <v>0.47732653899999999</v>
      </c>
      <c r="O991">
        <v>-0.148677849</v>
      </c>
      <c r="P991">
        <v>-0.26260007000000002</v>
      </c>
      <c r="Q991">
        <v>-7.4177709999999994E-2</v>
      </c>
      <c r="R991">
        <v>-1.9621050000000001E-2</v>
      </c>
      <c r="S991">
        <v>-0.223004645</v>
      </c>
      <c r="T991">
        <v>0.16035332499999999</v>
      </c>
      <c r="U991">
        <v>0.25761370700000003</v>
      </c>
      <c r="V991">
        <v>0.17232515300000001</v>
      </c>
      <c r="W991">
        <v>0.33591114999999999</v>
      </c>
      <c r="X991">
        <v>0.36979422499999998</v>
      </c>
      <c r="Y991">
        <v>0.24013783699999999</v>
      </c>
      <c r="Z991">
        <v>0.198888124</v>
      </c>
      <c r="AA991">
        <v>-7.1732331999999996E-2</v>
      </c>
      <c r="AB991">
        <v>-7.6685967999999993E-2</v>
      </c>
      <c r="AC991">
        <v>-0.26475122099999998</v>
      </c>
      <c r="AD991">
        <v>-0.40225818800000002</v>
      </c>
      <c r="AE991">
        <v>-2.8379728E-2</v>
      </c>
      <c r="AF991">
        <v>-0.27094100399999999</v>
      </c>
      <c r="AG991">
        <v>-0.10504513</v>
      </c>
      <c r="AH991">
        <v>-0.56021335299999997</v>
      </c>
      <c r="AI991">
        <v>-0.49400976400000002</v>
      </c>
      <c r="AJ991">
        <v>-0.64446550800000002</v>
      </c>
      <c r="AK991">
        <v>-0.64297028099999998</v>
      </c>
      <c r="AL991">
        <v>-0.136273529</v>
      </c>
      <c r="AM991">
        <v>-0.35343549600000002</v>
      </c>
      <c r="AN991">
        <v>-0.27628086699999999</v>
      </c>
      <c r="AO991">
        <v>-0.58378243100000005</v>
      </c>
      <c r="AP991">
        <v>-0.42536406300000001</v>
      </c>
      <c r="AQ991">
        <v>-0.408244155</v>
      </c>
      <c r="AR991">
        <v>-0.56328281800000002</v>
      </c>
      <c r="AS991">
        <v>-0.58723163</v>
      </c>
      <c r="AT991">
        <v>-0.50057152500000002</v>
      </c>
      <c r="AU991">
        <v>-0.46804803900000003</v>
      </c>
      <c r="AV991">
        <v>-0.44004346900000002</v>
      </c>
    </row>
    <row r="992" spans="1:48" x14ac:dyDescent="0.25">
      <c r="A992" t="s">
        <v>990</v>
      </c>
      <c r="B992">
        <v>3.7186880999999998E-2</v>
      </c>
      <c r="C992">
        <v>8.4375042999999997E-2</v>
      </c>
      <c r="D992">
        <v>-0.12748390500000001</v>
      </c>
      <c r="E992">
        <v>0.14373815300000001</v>
      </c>
      <c r="F992">
        <v>-0.34540996499999999</v>
      </c>
      <c r="G992">
        <v>-0.31054042700000001</v>
      </c>
      <c r="H992">
        <v>0.48408078500000001</v>
      </c>
      <c r="I992">
        <v>0.73563869199999998</v>
      </c>
      <c r="J992">
        <v>0.65550395900000002</v>
      </c>
      <c r="K992">
        <v>0.74156433399999999</v>
      </c>
      <c r="L992">
        <v>0.54403447800000004</v>
      </c>
      <c r="M992">
        <v>0.466245774</v>
      </c>
      <c r="N992">
        <v>0.52275475999999998</v>
      </c>
      <c r="O992">
        <v>-0.121963952</v>
      </c>
      <c r="P992">
        <v>-0.21364449799999999</v>
      </c>
      <c r="Q992">
        <v>1.548563E-2</v>
      </c>
      <c r="R992">
        <v>7.2026128999999994E-2</v>
      </c>
      <c r="S992">
        <v>-0.17510953800000001</v>
      </c>
      <c r="T992">
        <v>0.234968181</v>
      </c>
      <c r="U992">
        <v>0.39818129099999999</v>
      </c>
      <c r="V992">
        <v>0.234764682</v>
      </c>
      <c r="W992">
        <v>0.43980283100000001</v>
      </c>
      <c r="X992">
        <v>0.561124493</v>
      </c>
      <c r="Y992">
        <v>0.37408180899999999</v>
      </c>
      <c r="Z992">
        <v>0.304227951</v>
      </c>
      <c r="AA992">
        <v>-3.0333391000000001E-2</v>
      </c>
      <c r="AB992">
        <v>2.6821400000000002E-4</v>
      </c>
      <c r="AC992">
        <v>-0.31480373499999997</v>
      </c>
      <c r="AD992">
        <v>-0.43844700599999997</v>
      </c>
      <c r="AE992">
        <v>-1.0690185E-2</v>
      </c>
      <c r="AF992">
        <v>-0.30961117999999999</v>
      </c>
      <c r="AG992">
        <v>-0.16148853799999999</v>
      </c>
      <c r="AH992">
        <v>-0.63348542799999996</v>
      </c>
      <c r="AI992">
        <v>-0.52821697099999998</v>
      </c>
      <c r="AJ992">
        <v>-0.77922443900000005</v>
      </c>
      <c r="AK992">
        <v>-0.75317611100000004</v>
      </c>
      <c r="AL992">
        <v>-0.20756791499999999</v>
      </c>
      <c r="AM992">
        <v>-0.53377641200000003</v>
      </c>
      <c r="AN992">
        <v>-0.45786554699999998</v>
      </c>
      <c r="AO992">
        <v>-0.74892645400000002</v>
      </c>
      <c r="AP992">
        <v>-0.53205723599999999</v>
      </c>
      <c r="AQ992">
        <v>-0.53717334999999999</v>
      </c>
      <c r="AR992">
        <v>-0.69734830199999998</v>
      </c>
      <c r="AS992">
        <v>-0.75878083900000004</v>
      </c>
      <c r="AT992">
        <v>-0.69728744600000003</v>
      </c>
      <c r="AU992">
        <v>-0.60168608800000001</v>
      </c>
      <c r="AV992">
        <v>-0.58955315100000005</v>
      </c>
    </row>
    <row r="993" spans="1:48" x14ac:dyDescent="0.25">
      <c r="A993" t="s">
        <v>991</v>
      </c>
      <c r="B993">
        <v>9.2070853999999994E-2</v>
      </c>
      <c r="C993">
        <v>8.1022607999999996E-2</v>
      </c>
      <c r="D993">
        <v>-0.144647638</v>
      </c>
      <c r="E993">
        <v>4.9043389E-2</v>
      </c>
      <c r="F993">
        <v>-0.376065441</v>
      </c>
      <c r="G993">
        <v>-0.38196871300000002</v>
      </c>
      <c r="H993">
        <v>0.47899810999999998</v>
      </c>
      <c r="I993">
        <v>0.77478139199999996</v>
      </c>
      <c r="J993">
        <v>0.59378407</v>
      </c>
      <c r="K993">
        <v>0.64275319799999997</v>
      </c>
      <c r="L993">
        <v>0.39610238399999997</v>
      </c>
      <c r="M993">
        <v>0.39762751400000002</v>
      </c>
      <c r="N993">
        <v>0.39533172599999999</v>
      </c>
      <c r="O993">
        <v>4.7414099999999997E-3</v>
      </c>
      <c r="P993">
        <v>-3.3697776999999998E-2</v>
      </c>
      <c r="Q993">
        <v>0.18028155200000001</v>
      </c>
      <c r="R993">
        <v>0.20707763300000001</v>
      </c>
      <c r="S993">
        <v>-3.0465803999999999E-2</v>
      </c>
      <c r="T993">
        <v>0.31470630599999999</v>
      </c>
      <c r="U993">
        <v>0.52243503700000005</v>
      </c>
      <c r="V993">
        <v>0.23863620499999999</v>
      </c>
      <c r="W993">
        <v>0.43504870000000001</v>
      </c>
      <c r="X993">
        <v>0.670991636</v>
      </c>
      <c r="Y993">
        <v>0.44166540700000001</v>
      </c>
      <c r="Z993">
        <v>0.34669066199999998</v>
      </c>
      <c r="AA993">
        <v>4.0604630000000003E-2</v>
      </c>
      <c r="AB993">
        <v>9.8614981000000004E-2</v>
      </c>
      <c r="AC993">
        <v>-0.31448366</v>
      </c>
      <c r="AD993">
        <v>-0.373305147</v>
      </c>
      <c r="AE993">
        <v>3.1832388000000003E-2</v>
      </c>
      <c r="AF993">
        <v>-0.26209794400000003</v>
      </c>
      <c r="AG993">
        <v>-0.21001262600000001</v>
      </c>
      <c r="AH993">
        <v>-0.526513377</v>
      </c>
      <c r="AI993">
        <v>-0.40149963100000002</v>
      </c>
      <c r="AJ993">
        <v>-0.73518467399999998</v>
      </c>
      <c r="AK993">
        <v>-0.68427775400000002</v>
      </c>
      <c r="AL993">
        <v>-0.29360906599999997</v>
      </c>
      <c r="AM993">
        <v>-0.67034993899999995</v>
      </c>
      <c r="AN993">
        <v>-0.62786655999999996</v>
      </c>
      <c r="AO993">
        <v>-0.76394094999999995</v>
      </c>
      <c r="AP993">
        <v>-0.524108083</v>
      </c>
      <c r="AQ993">
        <v>-0.56641926499999995</v>
      </c>
      <c r="AR993">
        <v>-0.68882280100000004</v>
      </c>
      <c r="AS993">
        <v>-0.79319193399999999</v>
      </c>
      <c r="AT993">
        <v>-0.80627929399999998</v>
      </c>
      <c r="AU993">
        <v>-0.63226497699999995</v>
      </c>
      <c r="AV993">
        <v>-0.65663242600000005</v>
      </c>
    </row>
    <row r="994" spans="1:48" x14ac:dyDescent="0.25">
      <c r="A994" t="s">
        <v>992</v>
      </c>
      <c r="B994">
        <v>7.6688559000000003E-2</v>
      </c>
      <c r="C994">
        <v>0.20300760600000001</v>
      </c>
      <c r="D994">
        <v>7.1136448000000005E-2</v>
      </c>
      <c r="E994">
        <v>0.413470638</v>
      </c>
      <c r="F994">
        <v>2.7316672E-2</v>
      </c>
      <c r="G994">
        <v>6.2748862000000002E-2</v>
      </c>
      <c r="H994">
        <v>0.427076542</v>
      </c>
      <c r="I994">
        <v>0.43094680899999999</v>
      </c>
      <c r="J994">
        <v>0.56599917799999999</v>
      </c>
      <c r="K994">
        <v>0.62282961999999997</v>
      </c>
      <c r="L994">
        <v>0.558941409</v>
      </c>
      <c r="M994">
        <v>0.34235631799999999</v>
      </c>
      <c r="N994">
        <v>0.42848538800000002</v>
      </c>
      <c r="O994">
        <v>-0.130713738</v>
      </c>
      <c r="P994">
        <v>-0.35644779100000001</v>
      </c>
      <c r="Q994">
        <v>-0.221007184</v>
      </c>
      <c r="R994">
        <v>-0.19428531499999999</v>
      </c>
      <c r="S994">
        <v>-0.35937223499999998</v>
      </c>
      <c r="T994">
        <v>0.137797325</v>
      </c>
      <c r="U994">
        <v>9.6283763999999994E-2</v>
      </c>
      <c r="V994">
        <v>3.0664858E-2</v>
      </c>
      <c r="W994">
        <v>0.12627260200000001</v>
      </c>
      <c r="X994">
        <v>1.5441488E-2</v>
      </c>
      <c r="Y994">
        <v>-5.3757714999999998E-2</v>
      </c>
      <c r="Z994">
        <v>-4.9112477000000002E-2</v>
      </c>
      <c r="AA994">
        <v>-0.195510144</v>
      </c>
      <c r="AB994">
        <v>-0.33117171699999998</v>
      </c>
      <c r="AC994">
        <v>-0.28533825600000001</v>
      </c>
      <c r="AD994">
        <v>-0.484233619</v>
      </c>
      <c r="AE994">
        <v>-4.6468427999999999E-2</v>
      </c>
      <c r="AF994">
        <v>-0.23716779900000001</v>
      </c>
      <c r="AG994">
        <v>-3.8464946999999999E-2</v>
      </c>
      <c r="AH994">
        <v>-0.50445845600000006</v>
      </c>
      <c r="AI994">
        <v>-0.52821310499999996</v>
      </c>
      <c r="AJ994">
        <v>-0.50863991399999997</v>
      </c>
      <c r="AK994">
        <v>-0.57619142099999998</v>
      </c>
      <c r="AL994">
        <v>-0.12156425999999999</v>
      </c>
      <c r="AM994">
        <v>-0.11210648199999999</v>
      </c>
      <c r="AN994">
        <v>-2.9029052E-2</v>
      </c>
      <c r="AO994">
        <v>-0.366470623</v>
      </c>
      <c r="AP994">
        <v>-0.292892545</v>
      </c>
      <c r="AQ994">
        <v>-0.23110604000000001</v>
      </c>
      <c r="AR994">
        <v>-0.43324573799999999</v>
      </c>
      <c r="AS994">
        <v>-0.38944883499999999</v>
      </c>
      <c r="AT994">
        <v>-0.26188999800000001</v>
      </c>
      <c r="AU994">
        <v>-0.33590778100000002</v>
      </c>
      <c r="AV994">
        <v>-0.28443823699999998</v>
      </c>
    </row>
    <row r="995" spans="1:48" x14ac:dyDescent="0.25">
      <c r="A995" t="s">
        <v>993</v>
      </c>
      <c r="B995">
        <v>0.152582678</v>
      </c>
      <c r="C995">
        <v>0.12908333899999999</v>
      </c>
      <c r="D995">
        <v>-6.2851033000000001E-2</v>
      </c>
      <c r="E995">
        <v>9.0451161000000002E-2</v>
      </c>
      <c r="F995">
        <v>-0.21714087300000001</v>
      </c>
      <c r="G995">
        <v>-0.25682797600000001</v>
      </c>
      <c r="H995">
        <v>0.42987760899999999</v>
      </c>
      <c r="I995">
        <v>0.63829502999999999</v>
      </c>
      <c r="J995">
        <v>0.47772125700000001</v>
      </c>
      <c r="K995">
        <v>0.480261088</v>
      </c>
      <c r="L995">
        <v>0.26294617100000001</v>
      </c>
      <c r="M995">
        <v>0.26782055700000001</v>
      </c>
      <c r="N995">
        <v>0.229685266</v>
      </c>
      <c r="O995">
        <v>0.10707264700000001</v>
      </c>
      <c r="P995">
        <v>5.3802543000000001E-2</v>
      </c>
      <c r="Q995">
        <v>0.20391659100000001</v>
      </c>
      <c r="R995">
        <v>0.19106401200000001</v>
      </c>
      <c r="S995">
        <v>8.3359799999999998E-3</v>
      </c>
      <c r="T995">
        <v>0.32504855799999999</v>
      </c>
      <c r="U995">
        <v>0.46870435500000002</v>
      </c>
      <c r="V995">
        <v>0.13946698099999999</v>
      </c>
      <c r="W995">
        <v>0.27101668400000001</v>
      </c>
      <c r="X995">
        <v>0.48820456499999998</v>
      </c>
      <c r="Y995">
        <v>0.286078791</v>
      </c>
      <c r="Z995">
        <v>0.20768383300000001</v>
      </c>
      <c r="AA995">
        <v>2.33505E-2</v>
      </c>
      <c r="AB995">
        <v>2.6336152000000002E-2</v>
      </c>
      <c r="AC995">
        <v>-0.28839797499999997</v>
      </c>
      <c r="AD995">
        <v>-0.32471292800000001</v>
      </c>
      <c r="AE995">
        <v>5.0015261999999998E-2</v>
      </c>
      <c r="AF995">
        <v>-0.17881766599999999</v>
      </c>
      <c r="AG995">
        <v>-0.186457593</v>
      </c>
      <c r="AH995">
        <v>-0.357048861</v>
      </c>
      <c r="AI995">
        <v>-0.279167518</v>
      </c>
      <c r="AJ995">
        <v>-0.54588183199999996</v>
      </c>
      <c r="AK995">
        <v>-0.51874511499999998</v>
      </c>
      <c r="AL995">
        <v>-0.31517025399999998</v>
      </c>
      <c r="AM995">
        <v>-0.56655935400000002</v>
      </c>
      <c r="AN995">
        <v>-0.55058141999999999</v>
      </c>
      <c r="AO995">
        <v>-0.57215684</v>
      </c>
      <c r="AP995">
        <v>-0.387776648</v>
      </c>
      <c r="AQ995">
        <v>-0.429193981</v>
      </c>
      <c r="AR995">
        <v>-0.53415296800000001</v>
      </c>
      <c r="AS995">
        <v>-0.62254161299999999</v>
      </c>
      <c r="AT995">
        <v>-0.66769340700000002</v>
      </c>
      <c r="AU995">
        <v>-0.51192944299999998</v>
      </c>
      <c r="AV995">
        <v>-0.54808984299999997</v>
      </c>
    </row>
    <row r="996" spans="1:48" x14ac:dyDescent="0.25">
      <c r="A996" t="s">
        <v>994</v>
      </c>
      <c r="B996">
        <v>-0.17685667699999999</v>
      </c>
      <c r="C996">
        <v>-0.21648193700000001</v>
      </c>
      <c r="D996">
        <v>-3.5313195999999998E-2</v>
      </c>
      <c r="E996">
        <v>-0.290417023</v>
      </c>
      <c r="F996">
        <v>5.2666273E-2</v>
      </c>
      <c r="G996">
        <v>8.0857163999999995E-2</v>
      </c>
      <c r="H996">
        <v>-0.485295372</v>
      </c>
      <c r="I996">
        <v>-0.58570159099999997</v>
      </c>
      <c r="J996">
        <v>-0.55171255900000005</v>
      </c>
      <c r="K996">
        <v>-0.55680273400000002</v>
      </c>
      <c r="L996">
        <v>-0.38931525099999997</v>
      </c>
      <c r="M996">
        <v>-0.287036976</v>
      </c>
      <c r="N996">
        <v>-0.28398260199999997</v>
      </c>
      <c r="O996">
        <v>-6.4623525000000001E-2</v>
      </c>
      <c r="P996">
        <v>9.2473563999999994E-2</v>
      </c>
      <c r="Q996">
        <v>-4.5164814999999997E-2</v>
      </c>
      <c r="R996">
        <v>-2.8217267000000001E-2</v>
      </c>
      <c r="S996">
        <v>0.15171902800000001</v>
      </c>
      <c r="T996">
        <v>-0.30053323199999998</v>
      </c>
      <c r="U996">
        <v>-0.34575167499999998</v>
      </c>
      <c r="V996">
        <v>-5.9306454000000002E-2</v>
      </c>
      <c r="W996">
        <v>-0.163702342</v>
      </c>
      <c r="X996">
        <v>-0.25007406199999999</v>
      </c>
      <c r="Y996">
        <v>-8.9396345000000002E-2</v>
      </c>
      <c r="Z996">
        <v>-4.5931227999999998E-2</v>
      </c>
      <c r="AA996">
        <v>8.9980495999999993E-2</v>
      </c>
      <c r="AB996">
        <v>0.18470171899999999</v>
      </c>
      <c r="AC996">
        <v>0.32867170899999998</v>
      </c>
      <c r="AD996">
        <v>0.44062236999999999</v>
      </c>
      <c r="AE996">
        <v>-2.1554971999999999E-2</v>
      </c>
      <c r="AF996">
        <v>0.19772363900000001</v>
      </c>
      <c r="AG996">
        <v>0.13645718600000001</v>
      </c>
      <c r="AH996">
        <v>0.40842946600000002</v>
      </c>
      <c r="AI996">
        <v>0.391177041</v>
      </c>
      <c r="AJ996">
        <v>0.53152263300000002</v>
      </c>
      <c r="AK996">
        <v>0.55886112799999998</v>
      </c>
      <c r="AL996">
        <v>0.29160330800000001</v>
      </c>
      <c r="AM996">
        <v>0.39499903200000003</v>
      </c>
      <c r="AN996">
        <v>0.35683952499999999</v>
      </c>
      <c r="AO996">
        <v>0.47796559799999999</v>
      </c>
      <c r="AP996">
        <v>0.34262641599999999</v>
      </c>
      <c r="AQ996">
        <v>0.34036346499999998</v>
      </c>
      <c r="AR996">
        <v>0.504493309</v>
      </c>
      <c r="AS996">
        <v>0.53581951000000005</v>
      </c>
      <c r="AT996">
        <v>0.52118483699999996</v>
      </c>
      <c r="AU996">
        <v>0.459098636</v>
      </c>
      <c r="AV996">
        <v>0.46508859000000002</v>
      </c>
    </row>
    <row r="997" spans="1:48" x14ac:dyDescent="0.25">
      <c r="A997" t="s">
        <v>995</v>
      </c>
      <c r="B997">
        <v>1.3180255E-2</v>
      </c>
      <c r="C997">
        <v>-0.16895819000000001</v>
      </c>
      <c r="D997">
        <v>-5.8006355000000002E-2</v>
      </c>
      <c r="E997">
        <v>-0.461680857</v>
      </c>
      <c r="F997">
        <v>-1.1536599E-2</v>
      </c>
      <c r="G997">
        <v>-9.9700912000000003E-2</v>
      </c>
      <c r="H997">
        <v>-0.39830013800000003</v>
      </c>
      <c r="I997">
        <v>-0.377323046</v>
      </c>
      <c r="J997">
        <v>-0.60611757300000002</v>
      </c>
      <c r="K997">
        <v>-0.71278982199999996</v>
      </c>
      <c r="L997">
        <v>-0.70371384000000003</v>
      </c>
      <c r="M997">
        <v>-0.42034012700000001</v>
      </c>
      <c r="N997">
        <v>-0.57460604000000004</v>
      </c>
      <c r="O997">
        <v>0.29140575400000002</v>
      </c>
      <c r="P997">
        <v>0.54756139699999995</v>
      </c>
      <c r="Q997">
        <v>0.39124611199999998</v>
      </c>
      <c r="R997">
        <v>0.32165120699999999</v>
      </c>
      <c r="S997">
        <v>0.49510580300000001</v>
      </c>
      <c r="T997">
        <v>-2.7476816000000001E-2</v>
      </c>
      <c r="U997">
        <v>4.0967035999999998E-2</v>
      </c>
      <c r="V997">
        <v>-5.2467677999999997E-2</v>
      </c>
      <c r="W997">
        <v>-0.16638127599999999</v>
      </c>
      <c r="X997">
        <v>5.7244140999999998E-2</v>
      </c>
      <c r="Y997">
        <v>7.8204505999999993E-2</v>
      </c>
      <c r="Z997">
        <v>5.0313246999999998E-2</v>
      </c>
      <c r="AA997">
        <v>0.248957439</v>
      </c>
      <c r="AB997">
        <v>0.38380225800000001</v>
      </c>
      <c r="AC997">
        <v>0.260568996</v>
      </c>
      <c r="AD997">
        <v>0.51745724999999998</v>
      </c>
      <c r="AE997">
        <v>9.5244081999999994E-2</v>
      </c>
      <c r="AF997">
        <v>0.289170863</v>
      </c>
      <c r="AG997">
        <v>-1.4462321E-2</v>
      </c>
      <c r="AH997">
        <v>0.61953280300000002</v>
      </c>
      <c r="AI997">
        <v>0.64899658800000004</v>
      </c>
      <c r="AJ997">
        <v>0.55713596200000004</v>
      </c>
      <c r="AK997">
        <v>0.63820569800000004</v>
      </c>
      <c r="AL997">
        <v>2.5341069999999999E-3</v>
      </c>
      <c r="AM997">
        <v>-2.6045670999999999E-2</v>
      </c>
      <c r="AN997">
        <v>-0.145754838</v>
      </c>
      <c r="AO997">
        <v>0.36452615999999999</v>
      </c>
      <c r="AP997">
        <v>0.309089638</v>
      </c>
      <c r="AQ997">
        <v>0.21212526800000001</v>
      </c>
      <c r="AR997">
        <v>0.43939257799999998</v>
      </c>
      <c r="AS997">
        <v>0.35629588299999998</v>
      </c>
      <c r="AT997">
        <v>0.14845850399999999</v>
      </c>
      <c r="AU997">
        <v>0.29822015600000001</v>
      </c>
      <c r="AV997">
        <v>0.207366465</v>
      </c>
    </row>
    <row r="998" spans="1:48" x14ac:dyDescent="0.25">
      <c r="A998" t="s">
        <v>996</v>
      </c>
      <c r="B998">
        <v>-0.14659525800000001</v>
      </c>
      <c r="C998">
        <v>-0.19754539700000001</v>
      </c>
      <c r="D998">
        <v>3.4120803999999998E-2</v>
      </c>
      <c r="E998">
        <v>-0.27917858600000001</v>
      </c>
      <c r="F998">
        <v>0.20064628900000001</v>
      </c>
      <c r="G998">
        <v>0.20492242299999999</v>
      </c>
      <c r="H998">
        <v>-0.58131478700000005</v>
      </c>
      <c r="I998">
        <v>-0.772755729</v>
      </c>
      <c r="J998">
        <v>-0.71014045699999995</v>
      </c>
      <c r="K998">
        <v>-0.75418550900000003</v>
      </c>
      <c r="L998">
        <v>-0.53915932700000002</v>
      </c>
      <c r="M998">
        <v>-0.42817385800000002</v>
      </c>
      <c r="N998">
        <v>-0.45236086800000003</v>
      </c>
      <c r="O998">
        <v>9.865413E-3</v>
      </c>
      <c r="P998">
        <v>0.167417909</v>
      </c>
      <c r="Q998">
        <v>-4.0541792E-2</v>
      </c>
      <c r="R998">
        <v>-5.4664021E-2</v>
      </c>
      <c r="S998">
        <v>0.192619177</v>
      </c>
      <c r="T998">
        <v>-0.32972897000000001</v>
      </c>
      <c r="U998">
        <v>-0.43943088200000002</v>
      </c>
      <c r="V998">
        <v>-0.15349306300000001</v>
      </c>
      <c r="W998">
        <v>-0.32590191899999998</v>
      </c>
      <c r="X998">
        <v>-0.44609739999999998</v>
      </c>
      <c r="Y998">
        <v>-0.240976253</v>
      </c>
      <c r="Z998">
        <v>-0.17642145100000001</v>
      </c>
      <c r="AA998">
        <v>7.9750348999999998E-2</v>
      </c>
      <c r="AB998">
        <v>0.134436376</v>
      </c>
      <c r="AC998">
        <v>0.38758346999999999</v>
      </c>
      <c r="AD998">
        <v>0.527181605</v>
      </c>
      <c r="AE998">
        <v>-1.078984E-2</v>
      </c>
      <c r="AF998">
        <v>0.28951756400000001</v>
      </c>
      <c r="AG998">
        <v>0.17546548000000001</v>
      </c>
      <c r="AH998">
        <v>0.59517957200000005</v>
      </c>
      <c r="AI998">
        <v>0.53313291699999998</v>
      </c>
      <c r="AJ998">
        <v>0.75352896300000005</v>
      </c>
      <c r="AK998">
        <v>0.76119692699999997</v>
      </c>
      <c r="AL998">
        <v>0.31036234000000001</v>
      </c>
      <c r="AM998">
        <v>0.53904349699999998</v>
      </c>
      <c r="AN998">
        <v>0.47562977499999998</v>
      </c>
      <c r="AO998">
        <v>0.70034573600000005</v>
      </c>
      <c r="AP998">
        <v>0.49974557400000003</v>
      </c>
      <c r="AQ998">
        <v>0.50056883799999996</v>
      </c>
      <c r="AR998">
        <v>0.69543902199999996</v>
      </c>
      <c r="AS998">
        <v>0.74721860399999995</v>
      </c>
      <c r="AT998">
        <v>0.707816734</v>
      </c>
      <c r="AU998">
        <v>0.617484908</v>
      </c>
      <c r="AV998">
        <v>0.61622985900000005</v>
      </c>
    </row>
    <row r="999" spans="1:48" x14ac:dyDescent="0.25">
      <c r="A999" t="s">
        <v>997</v>
      </c>
      <c r="B999">
        <v>0.199476234</v>
      </c>
      <c r="C999">
        <v>0.28897281000000002</v>
      </c>
      <c r="D999">
        <v>8.3216947999999999E-2</v>
      </c>
      <c r="E999">
        <v>0.44820837699999999</v>
      </c>
      <c r="F999">
        <v>7.7645509999999997E-3</v>
      </c>
      <c r="G999">
        <v>-7.6192830000000001E-3</v>
      </c>
      <c r="H999">
        <v>0.59597683199999996</v>
      </c>
      <c r="I999">
        <v>0.66059596499999995</v>
      </c>
      <c r="J999">
        <v>0.70045818000000004</v>
      </c>
      <c r="K999">
        <v>0.71995561200000002</v>
      </c>
      <c r="L999">
        <v>0.55651115799999995</v>
      </c>
      <c r="M999">
        <v>0.36977858699999999</v>
      </c>
      <c r="N999">
        <v>0.39879494300000001</v>
      </c>
      <c r="O999">
        <v>1.8176346999999999E-2</v>
      </c>
      <c r="P999">
        <v>-0.22338244900000001</v>
      </c>
      <c r="Q999">
        <v>-5.9947868000000001E-2</v>
      </c>
      <c r="R999">
        <v>-7.1420622000000003E-2</v>
      </c>
      <c r="S999">
        <v>-0.28653122600000003</v>
      </c>
      <c r="T999">
        <v>0.31967636300000002</v>
      </c>
      <c r="U999">
        <v>0.32238101200000002</v>
      </c>
      <c r="V999">
        <v>3.9757670000000002E-2</v>
      </c>
      <c r="W999">
        <v>0.15632823400000001</v>
      </c>
      <c r="X999">
        <v>0.17224766699999999</v>
      </c>
      <c r="Y999">
        <v>1.1504753E-2</v>
      </c>
      <c r="Z999">
        <v>-1.8739524E-2</v>
      </c>
      <c r="AA999">
        <v>-0.171592038</v>
      </c>
      <c r="AB999">
        <v>-0.32839358499999999</v>
      </c>
      <c r="AC999">
        <v>-0.403570655</v>
      </c>
      <c r="AD999">
        <v>-0.58540312400000005</v>
      </c>
      <c r="AE999">
        <v>7.8341900000000004E-4</v>
      </c>
      <c r="AF999">
        <v>-0.25686058000000001</v>
      </c>
      <c r="AG999">
        <v>-0.126872393</v>
      </c>
      <c r="AH999">
        <v>-0.53804693999999997</v>
      </c>
      <c r="AI999">
        <v>-0.54632368499999995</v>
      </c>
      <c r="AJ999">
        <v>-0.63852067199999996</v>
      </c>
      <c r="AK999">
        <v>-0.69904830100000004</v>
      </c>
      <c r="AL999">
        <v>-0.30732322000000001</v>
      </c>
      <c r="AM999">
        <v>-0.35883257400000002</v>
      </c>
      <c r="AN999">
        <v>-0.29432549499999999</v>
      </c>
      <c r="AO999">
        <v>-0.52620058400000003</v>
      </c>
      <c r="AP999">
        <v>-0.39165438499999999</v>
      </c>
      <c r="AQ999">
        <v>-0.36053738400000002</v>
      </c>
      <c r="AR999">
        <v>-0.58897309499999995</v>
      </c>
      <c r="AS999">
        <v>-0.59079459300000003</v>
      </c>
      <c r="AT999">
        <v>-0.52654543700000001</v>
      </c>
      <c r="AU999">
        <v>-0.51362631000000003</v>
      </c>
      <c r="AV999">
        <v>-0.49741194700000002</v>
      </c>
    </row>
    <row r="1000" spans="1:48" x14ac:dyDescent="0.25">
      <c r="A1000" t="s">
        <v>998</v>
      </c>
      <c r="B1000">
        <v>0.116094483</v>
      </c>
      <c r="C1000">
        <v>4.6382719999999997E-3</v>
      </c>
      <c r="D1000">
        <v>0.107360278</v>
      </c>
      <c r="E1000">
        <v>-0.15187969400000001</v>
      </c>
      <c r="F1000">
        <v>0.25378883600000002</v>
      </c>
      <c r="G1000">
        <v>0.15147070000000001</v>
      </c>
      <c r="H1000">
        <v>-0.25865500400000002</v>
      </c>
      <c r="I1000">
        <v>-0.38689155400000003</v>
      </c>
      <c r="J1000">
        <v>-0.47179556700000003</v>
      </c>
      <c r="K1000">
        <v>-0.60267690600000001</v>
      </c>
      <c r="L1000">
        <v>-0.55851246600000004</v>
      </c>
      <c r="M1000">
        <v>-0.41373454599999998</v>
      </c>
      <c r="N1000">
        <v>-0.55186126700000004</v>
      </c>
      <c r="O1000">
        <v>0.32125195200000001</v>
      </c>
      <c r="P1000">
        <v>0.419184785</v>
      </c>
      <c r="Q1000">
        <v>0.24121799299999999</v>
      </c>
      <c r="R1000">
        <v>0.13929403600000001</v>
      </c>
      <c r="S1000">
        <v>0.30881211800000002</v>
      </c>
      <c r="T1000">
        <v>1.9060912999999999E-2</v>
      </c>
      <c r="U1000">
        <v>-4.9406927000000003E-2</v>
      </c>
      <c r="V1000">
        <v>-0.18742266599999999</v>
      </c>
      <c r="W1000">
        <v>-0.34715691599999998</v>
      </c>
      <c r="X1000">
        <v>-0.25934616599999999</v>
      </c>
      <c r="Y1000">
        <v>-0.21227760700000001</v>
      </c>
      <c r="Z1000">
        <v>-0.20145092100000001</v>
      </c>
      <c r="AA1000">
        <v>9.3830361000000001E-2</v>
      </c>
      <c r="AB1000">
        <v>6.6757576999999999E-2</v>
      </c>
      <c r="AC1000">
        <v>0.158625828</v>
      </c>
      <c r="AD1000">
        <v>0.32100546099999999</v>
      </c>
      <c r="AE1000">
        <v>7.9812607999999993E-2</v>
      </c>
      <c r="AF1000">
        <v>0.27467040599999998</v>
      </c>
      <c r="AG1000">
        <v>2.4250569E-2</v>
      </c>
      <c r="AH1000">
        <v>0.57447826000000002</v>
      </c>
      <c r="AI1000">
        <v>0.51259646400000003</v>
      </c>
      <c r="AJ1000">
        <v>0.56882606400000002</v>
      </c>
      <c r="AK1000">
        <v>0.56950541499999996</v>
      </c>
      <c r="AL1000">
        <v>-4.9850877000000002E-2</v>
      </c>
      <c r="AM1000">
        <v>0.137083186</v>
      </c>
      <c r="AN1000">
        <v>3.4213509000000003E-2</v>
      </c>
      <c r="AO1000">
        <v>0.47742796399999998</v>
      </c>
      <c r="AP1000">
        <v>0.36474331900000001</v>
      </c>
      <c r="AQ1000">
        <v>0.31682883499999998</v>
      </c>
      <c r="AR1000">
        <v>0.45294348699999998</v>
      </c>
      <c r="AS1000">
        <v>0.435238336</v>
      </c>
      <c r="AT1000">
        <v>0.27693460600000003</v>
      </c>
      <c r="AU1000">
        <v>0.32656939899999998</v>
      </c>
      <c r="AV1000">
        <v>0.260381537</v>
      </c>
    </row>
    <row r="1001" spans="1:48" x14ac:dyDescent="0.25">
      <c r="A1001" t="s">
        <v>999</v>
      </c>
      <c r="B1001">
        <v>-0.350028375</v>
      </c>
      <c r="C1001">
        <v>-0.34670490999999998</v>
      </c>
      <c r="D1001">
        <v>-8.8836047000000001E-2</v>
      </c>
      <c r="E1001">
        <v>-0.36713578899999999</v>
      </c>
      <c r="F1001">
        <v>3.5505480000000002E-3</v>
      </c>
      <c r="G1001">
        <v>0.104396025</v>
      </c>
      <c r="H1001">
        <v>-0.67851323900000005</v>
      </c>
      <c r="I1001">
        <v>-0.81094179399999999</v>
      </c>
      <c r="J1001">
        <v>-0.68105788899999997</v>
      </c>
      <c r="K1001">
        <v>-0.62448843899999995</v>
      </c>
      <c r="L1001">
        <v>-0.351394981</v>
      </c>
      <c r="M1001">
        <v>-0.27600363500000002</v>
      </c>
      <c r="N1001">
        <v>-0.19423985399999999</v>
      </c>
      <c r="O1001">
        <v>-0.27782648700000001</v>
      </c>
      <c r="P1001">
        <v>-8.5959515E-2</v>
      </c>
      <c r="Q1001">
        <v>-0.23362648899999999</v>
      </c>
      <c r="R1001">
        <v>-0.155732119</v>
      </c>
      <c r="S1001">
        <v>6.5184552000000007E-2</v>
      </c>
      <c r="T1001">
        <v>-0.52281670700000005</v>
      </c>
      <c r="U1001">
        <v>-0.58921512600000003</v>
      </c>
      <c r="V1001">
        <v>-2.7101138E-2</v>
      </c>
      <c r="W1001">
        <v>-0.13117616800000001</v>
      </c>
      <c r="X1001">
        <v>-0.35197157800000001</v>
      </c>
      <c r="Y1001">
        <v>-9.3836164E-2</v>
      </c>
      <c r="Z1001">
        <v>-1.7331237999999999E-2</v>
      </c>
      <c r="AA1001">
        <v>7.8257022999999995E-2</v>
      </c>
      <c r="AB1001">
        <v>0.22792521099999999</v>
      </c>
      <c r="AC1001">
        <v>0.46703030299999998</v>
      </c>
      <c r="AD1001">
        <v>0.557696682</v>
      </c>
      <c r="AE1001">
        <v>-8.2643667000000004E-2</v>
      </c>
      <c r="AF1001">
        <v>0.193845884</v>
      </c>
      <c r="AG1001">
        <v>0.23055798199999999</v>
      </c>
      <c r="AH1001">
        <v>0.39393471499999999</v>
      </c>
      <c r="AI1001">
        <v>0.38065673900000002</v>
      </c>
      <c r="AJ1001">
        <v>0.620480162</v>
      </c>
      <c r="AK1001">
        <v>0.65313385999999996</v>
      </c>
      <c r="AL1001">
        <v>0.52269304500000002</v>
      </c>
      <c r="AM1001">
        <v>0.64089160899999997</v>
      </c>
      <c r="AN1001">
        <v>0.632552801</v>
      </c>
      <c r="AO1001">
        <v>0.59442682400000002</v>
      </c>
      <c r="AP1001">
        <v>0.40960264400000002</v>
      </c>
      <c r="AQ1001">
        <v>0.43997653399999997</v>
      </c>
      <c r="AR1001">
        <v>0.63568941700000003</v>
      </c>
      <c r="AS1001">
        <v>0.71112071899999996</v>
      </c>
      <c r="AT1001">
        <v>0.778940682</v>
      </c>
      <c r="AU1001">
        <v>0.62696438799999998</v>
      </c>
      <c r="AV1001">
        <v>0.677018813</v>
      </c>
    </row>
    <row r="1002" spans="1:48" x14ac:dyDescent="0.25">
      <c r="A1002" t="s">
        <v>1000</v>
      </c>
      <c r="B1002">
        <v>4.8545347000000003E-2</v>
      </c>
      <c r="C1002">
        <v>0.22042927300000001</v>
      </c>
      <c r="D1002">
        <v>8.8737698000000004E-2</v>
      </c>
      <c r="E1002">
        <v>0.50349697500000001</v>
      </c>
      <c r="F1002">
        <v>5.2000005000000002E-2</v>
      </c>
      <c r="G1002">
        <v>0.115078077</v>
      </c>
      <c r="H1002">
        <v>0.45934030599999998</v>
      </c>
      <c r="I1002">
        <v>0.433611727</v>
      </c>
      <c r="J1002">
        <v>0.64256284100000005</v>
      </c>
      <c r="K1002">
        <v>0.72594674599999998</v>
      </c>
      <c r="L1002">
        <v>0.68932471699999998</v>
      </c>
      <c r="M1002">
        <v>0.40726311599999998</v>
      </c>
      <c r="N1002">
        <v>0.53599962000000001</v>
      </c>
      <c r="O1002">
        <v>-0.218131979</v>
      </c>
      <c r="P1002">
        <v>-0.49383186400000001</v>
      </c>
      <c r="Q1002">
        <v>-0.34058182799999998</v>
      </c>
      <c r="R1002">
        <v>-0.29394370199999997</v>
      </c>
      <c r="S1002">
        <v>-0.475591082</v>
      </c>
      <c r="T1002">
        <v>9.7146496999999998E-2</v>
      </c>
      <c r="U1002">
        <v>2.3141478E-2</v>
      </c>
      <c r="V1002">
        <v>2.8297197999999999E-2</v>
      </c>
      <c r="W1002">
        <v>0.13475120400000001</v>
      </c>
      <c r="X1002">
        <v>-5.6964016999999999E-2</v>
      </c>
      <c r="Y1002">
        <v>-0.103651645</v>
      </c>
      <c r="Z1002">
        <v>-8.2402082000000001E-2</v>
      </c>
      <c r="AA1002">
        <v>-0.25462157000000002</v>
      </c>
      <c r="AB1002">
        <v>-0.41836495099999998</v>
      </c>
      <c r="AC1002">
        <v>-0.305084366</v>
      </c>
      <c r="AD1002">
        <v>-0.55862027000000003</v>
      </c>
      <c r="AE1002">
        <v>-7.6326765000000005E-2</v>
      </c>
      <c r="AF1002">
        <v>-0.28225677999999998</v>
      </c>
      <c r="AG1002">
        <v>-9.9082140000000003E-3</v>
      </c>
      <c r="AH1002">
        <v>-0.60427200599999997</v>
      </c>
      <c r="AI1002">
        <v>-0.64320535499999998</v>
      </c>
      <c r="AJ1002">
        <v>-0.56842347999999998</v>
      </c>
      <c r="AK1002">
        <v>-0.65699178499999999</v>
      </c>
      <c r="AL1002">
        <v>-7.6007722999999999E-2</v>
      </c>
      <c r="AM1002">
        <v>-3.1219680999999999E-2</v>
      </c>
      <c r="AN1002">
        <v>7.8351684000000005E-2</v>
      </c>
      <c r="AO1002">
        <v>-0.37874290399999999</v>
      </c>
      <c r="AP1002">
        <v>-0.315706033</v>
      </c>
      <c r="AQ1002">
        <v>-0.22596291700000001</v>
      </c>
      <c r="AR1002">
        <v>-0.46592264799999999</v>
      </c>
      <c r="AS1002">
        <v>-0.39147938100000002</v>
      </c>
      <c r="AT1002">
        <v>-0.20831287200000001</v>
      </c>
      <c r="AU1002">
        <v>-0.337650177</v>
      </c>
      <c r="AV1002">
        <v>-0.25965586899999998</v>
      </c>
    </row>
    <row r="1003" spans="1:48" x14ac:dyDescent="0.25">
      <c r="A1003" t="s">
        <v>1001</v>
      </c>
      <c r="B1003">
        <v>0.13615049300000001</v>
      </c>
      <c r="C1003">
        <v>0.24403085999999999</v>
      </c>
      <c r="D1003">
        <v>7.4020375999999999E-2</v>
      </c>
      <c r="E1003">
        <v>0.42835620800000002</v>
      </c>
      <c r="F1003">
        <v>1.1526277E-2</v>
      </c>
      <c r="G1003">
        <v>2.2493895999999999E-2</v>
      </c>
      <c r="H1003">
        <v>0.512896503</v>
      </c>
      <c r="I1003">
        <v>0.55060239899999996</v>
      </c>
      <c r="J1003">
        <v>0.63655710899999995</v>
      </c>
      <c r="K1003">
        <v>0.67612934000000002</v>
      </c>
      <c r="L1003">
        <v>0.56114238100000002</v>
      </c>
      <c r="M1003">
        <v>0.360057935</v>
      </c>
      <c r="N1003">
        <v>0.41848937899999999</v>
      </c>
      <c r="O1003">
        <v>-5.9084876000000001E-2</v>
      </c>
      <c r="P1003">
        <v>-0.29164944700000001</v>
      </c>
      <c r="Q1003">
        <v>-0.14010136000000001</v>
      </c>
      <c r="R1003">
        <v>-0.13124213400000001</v>
      </c>
      <c r="S1003">
        <v>-0.32312920499999997</v>
      </c>
      <c r="T1003">
        <v>0.22873536</v>
      </c>
      <c r="U1003">
        <v>0.21198576799999999</v>
      </c>
      <c r="V1003">
        <v>3.8824707E-2</v>
      </c>
      <c r="W1003">
        <v>0.147138136</v>
      </c>
      <c r="X1003">
        <v>0.101188447</v>
      </c>
      <c r="Y1003">
        <v>-1.4977496999999999E-2</v>
      </c>
      <c r="Z1003">
        <v>-2.8543985000000001E-2</v>
      </c>
      <c r="AA1003">
        <v>-0.182297138</v>
      </c>
      <c r="AB1003">
        <v>-0.32622551700000002</v>
      </c>
      <c r="AC1003">
        <v>-0.345143435</v>
      </c>
      <c r="AD1003">
        <v>-0.53573900100000005</v>
      </c>
      <c r="AE1003">
        <v>-2.3195839999999999E-2</v>
      </c>
      <c r="AF1003">
        <v>-0.24953642100000001</v>
      </c>
      <c r="AG1003">
        <v>-8.3797897999999996E-2</v>
      </c>
      <c r="AH1003">
        <v>-0.52630045199999997</v>
      </c>
      <c r="AI1003">
        <v>-0.54045117600000003</v>
      </c>
      <c r="AJ1003">
        <v>-0.57974362599999996</v>
      </c>
      <c r="AK1003">
        <v>-0.64269819399999994</v>
      </c>
      <c r="AL1003">
        <v>-0.214087519</v>
      </c>
      <c r="AM1003">
        <v>-0.24001182900000001</v>
      </c>
      <c r="AN1003">
        <v>-0.16553889399999999</v>
      </c>
      <c r="AO1003">
        <v>-0.45309063399999999</v>
      </c>
      <c r="AP1003">
        <v>-0.346928652</v>
      </c>
      <c r="AQ1003">
        <v>-0.30079983999999999</v>
      </c>
      <c r="AR1003">
        <v>-0.51630173800000001</v>
      </c>
      <c r="AS1003">
        <v>-0.49620693599999999</v>
      </c>
      <c r="AT1003">
        <v>-0.39971894000000002</v>
      </c>
      <c r="AU1003">
        <v>-0.429041862</v>
      </c>
      <c r="AV1003">
        <v>-0.395046326</v>
      </c>
    </row>
    <row r="1004" spans="1:48" x14ac:dyDescent="0.25">
      <c r="A1004" t="s">
        <v>1002</v>
      </c>
      <c r="B1004">
        <v>-0.226726331</v>
      </c>
      <c r="C1004">
        <v>-0.245595598</v>
      </c>
      <c r="D1004">
        <v>-2.2037590999999999E-2</v>
      </c>
      <c r="E1004">
        <v>-0.28730608200000002</v>
      </c>
      <c r="F1004">
        <v>9.7892749000000001E-2</v>
      </c>
      <c r="G1004">
        <v>0.14691288699999999</v>
      </c>
      <c r="H1004">
        <v>-0.57235046199999995</v>
      </c>
      <c r="I1004">
        <v>-0.72357853599999999</v>
      </c>
      <c r="J1004">
        <v>-0.63055011900000002</v>
      </c>
      <c r="K1004">
        <v>-0.62401706300000004</v>
      </c>
      <c r="L1004">
        <v>-0.39937004399999998</v>
      </c>
      <c r="M1004">
        <v>-0.31886594800000001</v>
      </c>
      <c r="N1004">
        <v>-0.29052447799999997</v>
      </c>
      <c r="O1004">
        <v>-0.12576235299999999</v>
      </c>
      <c r="P1004">
        <v>2.963354E-2</v>
      </c>
      <c r="Q1004">
        <v>-0.13237473599999999</v>
      </c>
      <c r="R1004">
        <v>-0.10281944</v>
      </c>
      <c r="S1004">
        <v>0.110333159</v>
      </c>
      <c r="T1004">
        <v>-0.39062845200000001</v>
      </c>
      <c r="U1004">
        <v>-0.47430252699999997</v>
      </c>
      <c r="V1004">
        <v>-8.4414336000000006E-2</v>
      </c>
      <c r="W1004">
        <v>-0.21088391100000001</v>
      </c>
      <c r="X1004">
        <v>-0.37194618499999998</v>
      </c>
      <c r="Y1004">
        <v>-0.15898174400000001</v>
      </c>
      <c r="Z1004">
        <v>-9.3307466000000006E-2</v>
      </c>
      <c r="AA1004">
        <v>6.7593639999999997E-2</v>
      </c>
      <c r="AB1004">
        <v>0.157597125</v>
      </c>
      <c r="AC1004">
        <v>0.38825327999999998</v>
      </c>
      <c r="AD1004">
        <v>0.48986072200000003</v>
      </c>
      <c r="AE1004">
        <v>-4.4169759000000003E-2</v>
      </c>
      <c r="AF1004">
        <v>0.218720834</v>
      </c>
      <c r="AG1004">
        <v>0.18724221099999999</v>
      </c>
      <c r="AH1004">
        <v>0.447044043</v>
      </c>
      <c r="AI1004">
        <v>0.41076089799999999</v>
      </c>
      <c r="AJ1004">
        <v>0.62536391099999999</v>
      </c>
      <c r="AK1004">
        <v>0.64181455799999998</v>
      </c>
      <c r="AL1004">
        <v>0.381855112</v>
      </c>
      <c r="AM1004">
        <v>0.54472664999999998</v>
      </c>
      <c r="AN1004">
        <v>0.51330080199999994</v>
      </c>
      <c r="AO1004">
        <v>0.59254358500000004</v>
      </c>
      <c r="AP1004">
        <v>0.41523471899999997</v>
      </c>
      <c r="AQ1004">
        <v>0.43133759300000002</v>
      </c>
      <c r="AR1004">
        <v>0.60695520300000005</v>
      </c>
      <c r="AS1004">
        <v>0.66725831599999996</v>
      </c>
      <c r="AT1004">
        <v>0.68327909499999995</v>
      </c>
      <c r="AU1004">
        <v>0.56887205699999999</v>
      </c>
      <c r="AV1004">
        <v>0.592630196</v>
      </c>
    </row>
    <row r="1005" spans="1:48" x14ac:dyDescent="0.25">
      <c r="A1005" t="s">
        <v>1003</v>
      </c>
      <c r="B1005">
        <v>-0.176358346</v>
      </c>
      <c r="C1005">
        <v>-7.9693477999999998E-2</v>
      </c>
      <c r="D1005">
        <v>-0.21677695299999999</v>
      </c>
      <c r="E1005">
        <v>3.7213187000000002E-2</v>
      </c>
      <c r="F1005">
        <v>-0.45651956700000001</v>
      </c>
      <c r="G1005">
        <v>-0.33026703899999998</v>
      </c>
      <c r="H1005">
        <v>0.28126813499999997</v>
      </c>
      <c r="I1005">
        <v>0.52859049999999996</v>
      </c>
      <c r="J1005">
        <v>0.54437087100000003</v>
      </c>
      <c r="K1005">
        <v>0.71382986500000001</v>
      </c>
      <c r="L1005">
        <v>0.62326047799999995</v>
      </c>
      <c r="M1005">
        <v>0.51851665499999999</v>
      </c>
      <c r="N1005">
        <v>0.67290783700000001</v>
      </c>
      <c r="O1005">
        <v>-0.390787467</v>
      </c>
      <c r="P1005">
        <v>-0.43491057</v>
      </c>
      <c r="Q1005">
        <v>-0.19649575999999999</v>
      </c>
      <c r="R1005">
        <v>-5.9220688E-2</v>
      </c>
      <c r="S1005">
        <v>-0.27781895499999998</v>
      </c>
      <c r="T1005">
        <v>-1.5877394999999999E-2</v>
      </c>
      <c r="U1005">
        <v>0.14755279099999999</v>
      </c>
      <c r="V1005">
        <v>0.30496604100000002</v>
      </c>
      <c r="W1005">
        <v>0.53174392500000001</v>
      </c>
      <c r="X1005">
        <v>0.51370915299999997</v>
      </c>
      <c r="Y1005">
        <v>0.425510051</v>
      </c>
      <c r="Z1005">
        <v>0.38604942599999997</v>
      </c>
      <c r="AA1005">
        <v>-3.3636237999999999E-2</v>
      </c>
      <c r="AB1005">
        <v>7.9443220999999994E-2</v>
      </c>
      <c r="AC1005">
        <v>-0.166703506</v>
      </c>
      <c r="AD1005">
        <v>-0.31826400500000002</v>
      </c>
      <c r="AE1005">
        <v>-8.3592693999999995E-2</v>
      </c>
      <c r="AF1005">
        <v>-0.33931207699999999</v>
      </c>
      <c r="AG1005">
        <v>-6.5588179999999996E-2</v>
      </c>
      <c r="AH1005">
        <v>-0.70080636600000001</v>
      </c>
      <c r="AI1005">
        <v>-0.57396977800000004</v>
      </c>
      <c r="AJ1005">
        <v>-0.73963443799999995</v>
      </c>
      <c r="AK1005">
        <v>-0.69807895200000003</v>
      </c>
      <c r="AL1005">
        <v>5.6677416000000001E-2</v>
      </c>
      <c r="AM1005">
        <v>-0.29800641</v>
      </c>
      <c r="AN1005">
        <v>-0.18130485199999999</v>
      </c>
      <c r="AO1005">
        <v>-0.68245836900000001</v>
      </c>
      <c r="AP1005">
        <v>-0.50164142499999997</v>
      </c>
      <c r="AQ1005">
        <v>-0.47223884700000002</v>
      </c>
      <c r="AR1005">
        <v>-0.60026786099999996</v>
      </c>
      <c r="AS1005">
        <v>-0.61960531900000004</v>
      </c>
      <c r="AT1005">
        <v>-0.458183864</v>
      </c>
      <c r="AU1005">
        <v>-0.45374147999999997</v>
      </c>
      <c r="AV1005">
        <v>-0.38981130200000003</v>
      </c>
    </row>
    <row r="1006" spans="1:48" x14ac:dyDescent="0.25">
      <c r="A1006" t="s">
        <v>1004</v>
      </c>
      <c r="B1006">
        <v>-6.5216029999999999E-3</v>
      </c>
      <c r="C1006">
        <v>3.3540726999999999E-2</v>
      </c>
      <c r="D1006">
        <v>-0.15390762499999999</v>
      </c>
      <c r="E1006">
        <v>7.6565467999999998E-2</v>
      </c>
      <c r="F1006">
        <v>-0.37453848299999998</v>
      </c>
      <c r="G1006">
        <v>-0.32860266700000001</v>
      </c>
      <c r="H1006">
        <v>0.40698645300000003</v>
      </c>
      <c r="I1006">
        <v>0.66287753199999999</v>
      </c>
      <c r="J1006">
        <v>0.57924829499999997</v>
      </c>
      <c r="K1006">
        <v>0.67345672899999998</v>
      </c>
      <c r="L1006">
        <v>0.497162516</v>
      </c>
      <c r="M1006">
        <v>0.44106214199999999</v>
      </c>
      <c r="N1006">
        <v>0.50366681499999999</v>
      </c>
      <c r="O1006">
        <v>-0.15154725099999999</v>
      </c>
      <c r="P1006">
        <v>-0.20856650199999999</v>
      </c>
      <c r="Q1006">
        <v>9.7295820000000005E-3</v>
      </c>
      <c r="R1006">
        <v>7.7198804999999995E-2</v>
      </c>
      <c r="S1006">
        <v>-0.14955196400000001</v>
      </c>
      <c r="T1006">
        <v>0.18170217499999999</v>
      </c>
      <c r="U1006">
        <v>0.35385377299999998</v>
      </c>
      <c r="V1006">
        <v>0.24738574599999999</v>
      </c>
      <c r="W1006">
        <v>0.44819261799999999</v>
      </c>
      <c r="X1006">
        <v>0.56374920900000003</v>
      </c>
      <c r="Y1006">
        <v>0.39753465399999999</v>
      </c>
      <c r="Z1006">
        <v>0.33049032900000003</v>
      </c>
      <c r="AA1006">
        <v>-6.4644250000000002E-3</v>
      </c>
      <c r="AB1006">
        <v>5.5603062000000002E-2</v>
      </c>
      <c r="AC1006">
        <v>-0.26106004100000002</v>
      </c>
      <c r="AD1006">
        <v>-0.36644542600000002</v>
      </c>
      <c r="AE1006">
        <v>-1.6808790000000001E-2</v>
      </c>
      <c r="AF1006">
        <v>-0.29081417700000001</v>
      </c>
      <c r="AG1006">
        <v>-0.144519183</v>
      </c>
      <c r="AH1006">
        <v>-0.59362797499999997</v>
      </c>
      <c r="AI1006">
        <v>-0.47950078099999999</v>
      </c>
      <c r="AJ1006">
        <v>-0.72465980600000002</v>
      </c>
      <c r="AK1006">
        <v>-0.68685870999999998</v>
      </c>
      <c r="AL1006">
        <v>-0.153605768</v>
      </c>
      <c r="AM1006">
        <v>-0.49280770800000001</v>
      </c>
      <c r="AN1006">
        <v>-0.41925872400000003</v>
      </c>
      <c r="AO1006">
        <v>-0.70756174900000002</v>
      </c>
      <c r="AP1006">
        <v>-0.50122761699999996</v>
      </c>
      <c r="AQ1006">
        <v>-0.50877149099999996</v>
      </c>
      <c r="AR1006">
        <v>-0.64131661299999998</v>
      </c>
      <c r="AS1006">
        <v>-0.70287449099999999</v>
      </c>
      <c r="AT1006">
        <v>-0.64015639499999999</v>
      </c>
      <c r="AU1006">
        <v>-0.54777531099999999</v>
      </c>
      <c r="AV1006">
        <v>-0.53356195299999998</v>
      </c>
    </row>
    <row r="1007" spans="1:48" x14ac:dyDescent="0.25">
      <c r="A1007" t="s">
        <v>1005</v>
      </c>
      <c r="B1007">
        <v>-4.1525302E-2</v>
      </c>
      <c r="C1007">
        <v>5.3300121999999998E-2</v>
      </c>
      <c r="D1007">
        <v>-0.11934800199999999</v>
      </c>
      <c r="E1007">
        <v>0.185244148</v>
      </c>
      <c r="F1007">
        <v>-0.31366962100000001</v>
      </c>
      <c r="G1007">
        <v>-0.23628294399999999</v>
      </c>
      <c r="H1007">
        <v>0.41644771600000002</v>
      </c>
      <c r="I1007">
        <v>0.61465975100000003</v>
      </c>
      <c r="J1007">
        <v>0.63145825799999999</v>
      </c>
      <c r="K1007">
        <v>0.75195999800000002</v>
      </c>
      <c r="L1007">
        <v>0.62400794800000003</v>
      </c>
      <c r="M1007">
        <v>0.48903864600000002</v>
      </c>
      <c r="N1007">
        <v>0.600814128</v>
      </c>
      <c r="O1007">
        <v>-0.25053156900000001</v>
      </c>
      <c r="P1007">
        <v>-0.36671640999999999</v>
      </c>
      <c r="Q1007">
        <v>-0.14286385600000001</v>
      </c>
      <c r="R1007">
        <v>-5.5448272E-2</v>
      </c>
      <c r="S1007">
        <v>-0.28555592200000002</v>
      </c>
      <c r="T1007">
        <v>0.11610366900000001</v>
      </c>
      <c r="U1007">
        <v>0.23344517200000001</v>
      </c>
      <c r="V1007">
        <v>0.22491436200000001</v>
      </c>
      <c r="W1007">
        <v>0.423771603</v>
      </c>
      <c r="X1007">
        <v>0.42757347200000001</v>
      </c>
      <c r="Y1007">
        <v>0.30287441999999998</v>
      </c>
      <c r="Z1007">
        <v>0.26216040699999998</v>
      </c>
      <c r="AA1007">
        <v>-8.1153224999999996E-2</v>
      </c>
      <c r="AB1007">
        <v>-5.9780191000000003E-2</v>
      </c>
      <c r="AC1007">
        <v>-0.26594551300000002</v>
      </c>
      <c r="AD1007">
        <v>-0.43255557</v>
      </c>
      <c r="AE1007">
        <v>-5.3379182999999997E-2</v>
      </c>
      <c r="AF1007">
        <v>-0.32537059600000001</v>
      </c>
      <c r="AG1007">
        <v>-9.7007524999999997E-2</v>
      </c>
      <c r="AH1007">
        <v>-0.67404884799999998</v>
      </c>
      <c r="AI1007">
        <v>-0.58819402700000001</v>
      </c>
      <c r="AJ1007">
        <v>-0.74404381500000005</v>
      </c>
      <c r="AK1007">
        <v>-0.735959366</v>
      </c>
      <c r="AL1007">
        <v>-8.3983799999999997E-2</v>
      </c>
      <c r="AM1007">
        <v>-0.351649932</v>
      </c>
      <c r="AN1007">
        <v>-0.250208655</v>
      </c>
      <c r="AO1007">
        <v>-0.66787842600000003</v>
      </c>
      <c r="AP1007">
        <v>-0.49105681099999998</v>
      </c>
      <c r="AQ1007">
        <v>-0.46249149299999998</v>
      </c>
      <c r="AR1007">
        <v>-0.63281806699999998</v>
      </c>
      <c r="AS1007">
        <v>-0.65062716300000001</v>
      </c>
      <c r="AT1007">
        <v>-0.52221150000000005</v>
      </c>
      <c r="AU1007">
        <v>-0.50731387699999997</v>
      </c>
      <c r="AV1007">
        <v>-0.46053929399999999</v>
      </c>
    </row>
    <row r="1008" spans="1:48" x14ac:dyDescent="0.25">
      <c r="A1008" t="s">
        <v>1006</v>
      </c>
      <c r="B1008">
        <v>-0.27179871</v>
      </c>
      <c r="C1008">
        <v>-0.325939802</v>
      </c>
      <c r="D1008">
        <v>-0.105541893</v>
      </c>
      <c r="E1008">
        <v>-0.43548678800000001</v>
      </c>
      <c r="F1008">
        <v>-4.0481362E-2</v>
      </c>
      <c r="G1008">
        <v>1.4219031E-2</v>
      </c>
      <c r="H1008">
        <v>-0.62459842799999998</v>
      </c>
      <c r="I1008">
        <v>-0.69488873900000003</v>
      </c>
      <c r="J1008">
        <v>-0.67804308499999999</v>
      </c>
      <c r="K1008">
        <v>-0.65931038500000005</v>
      </c>
      <c r="L1008">
        <v>-0.45985883799999999</v>
      </c>
      <c r="M1008">
        <v>-0.311555423</v>
      </c>
      <c r="N1008">
        <v>-0.29224936699999998</v>
      </c>
      <c r="O1008">
        <v>-0.13708725899999999</v>
      </c>
      <c r="P1008">
        <v>9.3691608999999995E-2</v>
      </c>
      <c r="Q1008">
        <v>-5.1900676E-2</v>
      </c>
      <c r="R1008">
        <v>-6.7838539999999998E-3</v>
      </c>
      <c r="S1008">
        <v>0.20131477</v>
      </c>
      <c r="T1008">
        <v>-0.40161188599999997</v>
      </c>
      <c r="U1008">
        <v>-0.41284876399999998</v>
      </c>
      <c r="V1008">
        <v>-1.286347E-2</v>
      </c>
      <c r="W1008">
        <v>-0.11178835299999999</v>
      </c>
      <c r="X1008">
        <v>-0.19856553699999999</v>
      </c>
      <c r="Y1008">
        <v>-5.8490419999999996E-3</v>
      </c>
      <c r="Z1008">
        <v>3.7979495000000002E-2</v>
      </c>
      <c r="AA1008">
        <v>0.14426124800000001</v>
      </c>
      <c r="AB1008">
        <v>0.313745049</v>
      </c>
      <c r="AC1008">
        <v>0.427378963</v>
      </c>
      <c r="AD1008">
        <v>0.57365332499999999</v>
      </c>
      <c r="AE1008">
        <v>-3.4937656999999997E-2</v>
      </c>
      <c r="AF1008">
        <v>0.21878565799999999</v>
      </c>
      <c r="AG1008">
        <v>0.16143384399999999</v>
      </c>
      <c r="AH1008">
        <v>0.45501189800000003</v>
      </c>
      <c r="AI1008">
        <v>0.466433561</v>
      </c>
      <c r="AJ1008">
        <v>0.59865993799999995</v>
      </c>
      <c r="AK1008">
        <v>0.655480324</v>
      </c>
      <c r="AL1008">
        <v>0.396121365</v>
      </c>
      <c r="AM1008">
        <v>0.44389832299999998</v>
      </c>
      <c r="AN1008">
        <v>0.40500017599999999</v>
      </c>
      <c r="AO1008">
        <v>0.51547287399999997</v>
      </c>
      <c r="AP1008">
        <v>0.37314390800000002</v>
      </c>
      <c r="AQ1008">
        <v>0.36379882099999999</v>
      </c>
      <c r="AR1008">
        <v>0.57998638999999996</v>
      </c>
      <c r="AS1008">
        <v>0.60506649099999998</v>
      </c>
      <c r="AT1008">
        <v>0.59547490999999997</v>
      </c>
      <c r="AU1008">
        <v>0.53570301200000003</v>
      </c>
      <c r="AV1008">
        <v>0.54618467199999998</v>
      </c>
    </row>
    <row r="1009" spans="1:48" x14ac:dyDescent="0.25">
      <c r="A1009" t="s">
        <v>1007</v>
      </c>
      <c r="B1009">
        <v>0.25194161700000001</v>
      </c>
      <c r="C1009">
        <v>0.28209423500000003</v>
      </c>
      <c r="D1009">
        <v>2.7615543999999999E-2</v>
      </c>
      <c r="E1009">
        <v>0.34325777899999999</v>
      </c>
      <c r="F1009">
        <v>-0.108133642</v>
      </c>
      <c r="G1009">
        <v>-0.15835297300000001</v>
      </c>
      <c r="H1009">
        <v>0.65733134000000004</v>
      </c>
      <c r="I1009">
        <v>0.824522109</v>
      </c>
      <c r="J1009">
        <v>0.73247166500000005</v>
      </c>
      <c r="K1009">
        <v>0.73047430000000002</v>
      </c>
      <c r="L1009">
        <v>0.47989958500000002</v>
      </c>
      <c r="M1009">
        <v>0.37599829499999998</v>
      </c>
      <c r="N1009">
        <v>0.35212885999999999</v>
      </c>
      <c r="O1009">
        <v>0.12558775699999999</v>
      </c>
      <c r="P1009">
        <v>-6.0380705999999999E-2</v>
      </c>
      <c r="Q1009">
        <v>0.127779062</v>
      </c>
      <c r="R1009">
        <v>9.8291050000000005E-2</v>
      </c>
      <c r="S1009">
        <v>-0.14770408900000001</v>
      </c>
      <c r="T1009">
        <v>0.43641803099999998</v>
      </c>
      <c r="U1009">
        <v>0.52603494799999995</v>
      </c>
      <c r="V1009">
        <v>9.6457251999999993E-2</v>
      </c>
      <c r="W1009">
        <v>0.24290499600000001</v>
      </c>
      <c r="X1009">
        <v>0.41098329</v>
      </c>
      <c r="Y1009">
        <v>0.172816724</v>
      </c>
      <c r="Z1009">
        <v>0.10111447799999999</v>
      </c>
      <c r="AA1009">
        <v>-8.7831616000000001E-2</v>
      </c>
      <c r="AB1009">
        <v>-0.194950703</v>
      </c>
      <c r="AC1009">
        <v>-0.44542990100000002</v>
      </c>
      <c r="AD1009">
        <v>-0.57146366999999998</v>
      </c>
      <c r="AE1009">
        <v>4.4431946E-2</v>
      </c>
      <c r="AF1009">
        <v>-0.25796331700000003</v>
      </c>
      <c r="AG1009">
        <v>-0.207746401</v>
      </c>
      <c r="AH1009">
        <v>-0.52868682700000003</v>
      </c>
      <c r="AI1009">
        <v>-0.48985271200000002</v>
      </c>
      <c r="AJ1009">
        <v>-0.72409264100000004</v>
      </c>
      <c r="AK1009">
        <v>-0.74653623199999997</v>
      </c>
      <c r="AL1009">
        <v>-0.42541431099999999</v>
      </c>
      <c r="AM1009">
        <v>-0.60511685199999998</v>
      </c>
      <c r="AN1009">
        <v>-0.56414822899999995</v>
      </c>
      <c r="AO1009">
        <v>-0.677848487</v>
      </c>
      <c r="AP1009">
        <v>-0.47770844000000001</v>
      </c>
      <c r="AQ1009">
        <v>-0.490761381</v>
      </c>
      <c r="AR1009">
        <v>-0.69773467</v>
      </c>
      <c r="AS1009">
        <v>-0.76067932000000005</v>
      </c>
      <c r="AT1009">
        <v>-0.76812582399999996</v>
      </c>
      <c r="AU1009">
        <v>-0.64828740900000004</v>
      </c>
      <c r="AV1009">
        <v>-0.67019704599999996</v>
      </c>
    </row>
    <row r="1010" spans="1:48" x14ac:dyDescent="0.25">
      <c r="A1010" t="s">
        <v>1008</v>
      </c>
      <c r="B1010">
        <v>0.14716304699999999</v>
      </c>
      <c r="C1010">
        <v>0.155357203</v>
      </c>
      <c r="D1010">
        <v>-5.5428534000000002E-2</v>
      </c>
      <c r="E1010">
        <v>0.16719298899999999</v>
      </c>
      <c r="F1010">
        <v>-0.219353148</v>
      </c>
      <c r="G1010">
        <v>-0.24252453600000001</v>
      </c>
      <c r="H1010">
        <v>0.49673490799999998</v>
      </c>
      <c r="I1010">
        <v>0.70327300800000003</v>
      </c>
      <c r="J1010">
        <v>0.58211058299999996</v>
      </c>
      <c r="K1010">
        <v>0.60449123199999999</v>
      </c>
      <c r="L1010">
        <v>0.386043209</v>
      </c>
      <c r="M1010">
        <v>0.34238918200000001</v>
      </c>
      <c r="N1010">
        <v>0.332116841</v>
      </c>
      <c r="O1010">
        <v>5.2976629999999997E-2</v>
      </c>
      <c r="P1010">
        <v>-4.3140545000000002E-2</v>
      </c>
      <c r="Q1010">
        <v>0.134918384</v>
      </c>
      <c r="R1010">
        <v>0.135439527</v>
      </c>
      <c r="S1010">
        <v>-7.7619684999999994E-2</v>
      </c>
      <c r="T1010">
        <v>0.32719321000000001</v>
      </c>
      <c r="U1010">
        <v>0.46047417800000001</v>
      </c>
      <c r="V1010">
        <v>0.151006961</v>
      </c>
      <c r="W1010">
        <v>0.303422672</v>
      </c>
      <c r="X1010">
        <v>0.48164291399999998</v>
      </c>
      <c r="Y1010">
        <v>0.27632907600000001</v>
      </c>
      <c r="Z1010">
        <v>0.20263310200000001</v>
      </c>
      <c r="AA1010">
        <v>-1.8695445000000002E-2</v>
      </c>
      <c r="AB1010">
        <v>-3.6798308000000002E-2</v>
      </c>
      <c r="AC1010">
        <v>-0.33187353800000002</v>
      </c>
      <c r="AD1010">
        <v>-0.41259878799999999</v>
      </c>
      <c r="AE1010">
        <v>3.2775077999999999E-2</v>
      </c>
      <c r="AF1010">
        <v>-0.22993962600000001</v>
      </c>
      <c r="AG1010">
        <v>-0.18357410599999999</v>
      </c>
      <c r="AH1010">
        <v>-0.46643177400000002</v>
      </c>
      <c r="AI1010">
        <v>-0.39243062899999998</v>
      </c>
      <c r="AJ1010">
        <v>-0.64405021600000001</v>
      </c>
      <c r="AK1010">
        <v>-0.63009227000000001</v>
      </c>
      <c r="AL1010">
        <v>-0.312724999</v>
      </c>
      <c r="AM1010">
        <v>-0.561996249</v>
      </c>
      <c r="AN1010">
        <v>-0.52474872299999997</v>
      </c>
      <c r="AO1010">
        <v>-0.63735517200000003</v>
      </c>
      <c r="AP1010">
        <v>-0.44278005199999998</v>
      </c>
      <c r="AQ1010">
        <v>-0.46739787399999999</v>
      </c>
      <c r="AR1010">
        <v>-0.61107055499999996</v>
      </c>
      <c r="AS1010">
        <v>-0.685247406</v>
      </c>
      <c r="AT1010">
        <v>-0.69347752399999996</v>
      </c>
      <c r="AU1010">
        <v>-0.56367743599999998</v>
      </c>
      <c r="AV1010">
        <v>-0.58366673000000002</v>
      </c>
    </row>
    <row r="1011" spans="1:48" x14ac:dyDescent="0.25">
      <c r="A1011" t="s">
        <v>1009</v>
      </c>
      <c r="B1011">
        <v>0.13855009900000001</v>
      </c>
      <c r="C1011">
        <v>0.279642206</v>
      </c>
      <c r="D1011">
        <v>0.106467359</v>
      </c>
      <c r="E1011">
        <v>0.52032389999999995</v>
      </c>
      <c r="F1011">
        <v>6.0537727999999999E-2</v>
      </c>
      <c r="G1011">
        <v>8.3041949000000004E-2</v>
      </c>
      <c r="H1011">
        <v>0.554290587</v>
      </c>
      <c r="I1011">
        <v>0.55737905300000001</v>
      </c>
      <c r="J1011">
        <v>0.70016738199999995</v>
      </c>
      <c r="K1011">
        <v>0.74970256499999999</v>
      </c>
      <c r="L1011">
        <v>0.65136256699999995</v>
      </c>
      <c r="M1011">
        <v>0.39682889300000002</v>
      </c>
      <c r="N1011">
        <v>0.47883740299999999</v>
      </c>
      <c r="O1011">
        <v>-9.7941908999999994E-2</v>
      </c>
      <c r="P1011">
        <v>-0.37957581699999998</v>
      </c>
      <c r="Q1011">
        <v>-0.22055090399999999</v>
      </c>
      <c r="R1011">
        <v>-0.206449408</v>
      </c>
      <c r="S1011">
        <v>-0.409270474</v>
      </c>
      <c r="T1011">
        <v>0.21838538199999999</v>
      </c>
      <c r="U1011">
        <v>0.16665719900000001</v>
      </c>
      <c r="V1011">
        <v>1.9376066000000001E-2</v>
      </c>
      <c r="W1011">
        <v>0.12789901100000001</v>
      </c>
      <c r="X1011">
        <v>2.3356828999999999E-2</v>
      </c>
      <c r="Y1011">
        <v>-7.9726271000000001E-2</v>
      </c>
      <c r="Z1011">
        <v>-8.0041010999999995E-2</v>
      </c>
      <c r="AA1011">
        <v>-0.234736213</v>
      </c>
      <c r="AB1011">
        <v>-0.416566251</v>
      </c>
      <c r="AC1011">
        <v>-0.37315791100000001</v>
      </c>
      <c r="AD1011">
        <v>-0.60569551600000004</v>
      </c>
      <c r="AE1011">
        <v>-4.0071925000000001E-2</v>
      </c>
      <c r="AF1011">
        <v>-0.27645256000000001</v>
      </c>
      <c r="AG1011">
        <v>-6.5635981999999995E-2</v>
      </c>
      <c r="AH1011">
        <v>-0.58736468799999997</v>
      </c>
      <c r="AI1011">
        <v>-0.62174620800000002</v>
      </c>
      <c r="AJ1011">
        <v>-0.61421114200000004</v>
      </c>
      <c r="AK1011">
        <v>-0.69929969700000005</v>
      </c>
      <c r="AL1011">
        <v>-0.20199736800000001</v>
      </c>
      <c r="AM1011">
        <v>-0.18115801200000001</v>
      </c>
      <c r="AN1011">
        <v>-9.0605088E-2</v>
      </c>
      <c r="AO1011">
        <v>-0.44892312499999998</v>
      </c>
      <c r="AP1011">
        <v>-0.35451283900000002</v>
      </c>
      <c r="AQ1011">
        <v>-0.287464312</v>
      </c>
      <c r="AR1011">
        <v>-0.53661443600000003</v>
      </c>
      <c r="AS1011">
        <v>-0.49234688199999999</v>
      </c>
      <c r="AT1011">
        <v>-0.36087476400000001</v>
      </c>
      <c r="AU1011">
        <v>-0.43125263200000002</v>
      </c>
      <c r="AV1011">
        <v>-0.38057418900000001</v>
      </c>
    </row>
    <row r="1012" spans="1:48" x14ac:dyDescent="0.25">
      <c r="A1012" t="s">
        <v>1010</v>
      </c>
      <c r="B1012">
        <v>0.25899195600000002</v>
      </c>
      <c r="C1012">
        <v>0.24098597199999999</v>
      </c>
      <c r="D1012">
        <v>1.6234467999999998E-2</v>
      </c>
      <c r="E1012">
        <v>0.22540132199999999</v>
      </c>
      <c r="F1012">
        <v>-0.104301146</v>
      </c>
      <c r="G1012">
        <v>-0.17931123099999999</v>
      </c>
      <c r="H1012">
        <v>0.55302009799999996</v>
      </c>
      <c r="I1012">
        <v>0.72230007299999999</v>
      </c>
      <c r="J1012">
        <v>0.57095433299999998</v>
      </c>
      <c r="K1012">
        <v>0.53890813000000004</v>
      </c>
      <c r="L1012">
        <v>0.29119667599999999</v>
      </c>
      <c r="M1012">
        <v>0.26130113700000002</v>
      </c>
      <c r="N1012">
        <v>0.19532713500000001</v>
      </c>
      <c r="O1012">
        <v>0.206967291</v>
      </c>
      <c r="P1012">
        <v>8.6774458999999998E-2</v>
      </c>
      <c r="Q1012">
        <v>0.23173578</v>
      </c>
      <c r="R1012">
        <v>0.18212320300000001</v>
      </c>
      <c r="S1012">
        <v>-1.6791665000000001E-2</v>
      </c>
      <c r="T1012">
        <v>0.43116586699999998</v>
      </c>
      <c r="U1012">
        <v>0.53609778200000002</v>
      </c>
      <c r="V1012">
        <v>7.8539293999999996E-2</v>
      </c>
      <c r="W1012">
        <v>0.19270580300000001</v>
      </c>
      <c r="X1012">
        <v>0.419058233</v>
      </c>
      <c r="Y1012">
        <v>0.18681186899999999</v>
      </c>
      <c r="Z1012">
        <v>0.108317037</v>
      </c>
      <c r="AA1012">
        <v>-2.3719703000000002E-2</v>
      </c>
      <c r="AB1012">
        <v>-9.8389131000000005E-2</v>
      </c>
      <c r="AC1012">
        <v>-0.37751595700000001</v>
      </c>
      <c r="AD1012">
        <v>-0.43568403900000002</v>
      </c>
      <c r="AE1012">
        <v>7.0348465999999998E-2</v>
      </c>
      <c r="AF1012">
        <v>-0.179329038</v>
      </c>
      <c r="AG1012">
        <v>-0.21116488899999999</v>
      </c>
      <c r="AH1012">
        <v>-0.36054312999999999</v>
      </c>
      <c r="AI1012">
        <v>-0.316003323</v>
      </c>
      <c r="AJ1012">
        <v>-0.572046744</v>
      </c>
      <c r="AK1012">
        <v>-0.57441680399999995</v>
      </c>
      <c r="AL1012">
        <v>-0.427166084</v>
      </c>
      <c r="AM1012">
        <v>-0.60926555599999999</v>
      </c>
      <c r="AN1012">
        <v>-0.60070962999999999</v>
      </c>
      <c r="AO1012">
        <v>-0.57597066699999999</v>
      </c>
      <c r="AP1012">
        <v>-0.39219036499999999</v>
      </c>
      <c r="AQ1012">
        <v>-0.43063789699999999</v>
      </c>
      <c r="AR1012">
        <v>-0.57800518899999997</v>
      </c>
      <c r="AS1012">
        <v>-0.66219620099999998</v>
      </c>
      <c r="AT1012">
        <v>-0.72554861500000001</v>
      </c>
      <c r="AU1012">
        <v>-0.56691797399999999</v>
      </c>
      <c r="AV1012">
        <v>-0.6132282</v>
      </c>
    </row>
    <row r="1013" spans="1:48" x14ac:dyDescent="0.25">
      <c r="A1013" t="s">
        <v>1011</v>
      </c>
      <c r="B1013">
        <v>2.9650513999999999E-2</v>
      </c>
      <c r="C1013">
        <v>3.5512991000000001E-2</v>
      </c>
      <c r="D1013">
        <v>-0.17100294099999999</v>
      </c>
      <c r="E1013">
        <v>2.4164647000000001E-2</v>
      </c>
      <c r="F1013">
        <v>-0.41084688200000002</v>
      </c>
      <c r="G1013">
        <v>-0.388737308</v>
      </c>
      <c r="H1013">
        <v>0.42754363099999998</v>
      </c>
      <c r="I1013">
        <v>0.72357988299999998</v>
      </c>
      <c r="J1013">
        <v>0.57274975500000003</v>
      </c>
      <c r="K1013">
        <v>0.64796024399999996</v>
      </c>
      <c r="L1013">
        <v>0.43116007299999998</v>
      </c>
      <c r="M1013">
        <v>0.42099112</v>
      </c>
      <c r="N1013">
        <v>0.44952203099999999</v>
      </c>
      <c r="O1013">
        <v>-7.8167668999999995E-2</v>
      </c>
      <c r="P1013">
        <v>-0.10626622400000001</v>
      </c>
      <c r="Q1013">
        <v>0.113812992</v>
      </c>
      <c r="R1013">
        <v>0.16543959499999999</v>
      </c>
      <c r="S1013">
        <v>-6.7451290999999997E-2</v>
      </c>
      <c r="T1013">
        <v>0.24319708100000001</v>
      </c>
      <c r="U1013">
        <v>0.451326271</v>
      </c>
      <c r="V1013">
        <v>0.26141439799999999</v>
      </c>
      <c r="W1013">
        <v>0.46691881299999999</v>
      </c>
      <c r="X1013">
        <v>0.66031876700000003</v>
      </c>
      <c r="Y1013">
        <v>0.45840197900000001</v>
      </c>
      <c r="Z1013">
        <v>0.37216586600000001</v>
      </c>
      <c r="AA1013">
        <v>3.6559652999999998E-2</v>
      </c>
      <c r="AB1013">
        <v>0.117376312</v>
      </c>
      <c r="AC1013">
        <v>-0.27629422199999998</v>
      </c>
      <c r="AD1013">
        <v>-0.34710253200000002</v>
      </c>
      <c r="AE1013">
        <v>9.3156990000000002E-3</v>
      </c>
      <c r="AF1013">
        <v>-0.27626150900000002</v>
      </c>
      <c r="AG1013">
        <v>-0.18288054000000001</v>
      </c>
      <c r="AH1013">
        <v>-0.55773219699999999</v>
      </c>
      <c r="AI1013">
        <v>-0.426016958</v>
      </c>
      <c r="AJ1013">
        <v>-0.73538660499999997</v>
      </c>
      <c r="AK1013">
        <v>-0.68069379699999999</v>
      </c>
      <c r="AL1013">
        <v>-0.21770008699999999</v>
      </c>
      <c r="AM1013">
        <v>-0.60469871399999997</v>
      </c>
      <c r="AN1013">
        <v>-0.54836912000000004</v>
      </c>
      <c r="AO1013">
        <v>-0.75384473600000002</v>
      </c>
      <c r="AP1013">
        <v>-0.52243338299999997</v>
      </c>
      <c r="AQ1013">
        <v>-0.55355563799999996</v>
      </c>
      <c r="AR1013">
        <v>-0.67027043200000003</v>
      </c>
      <c r="AS1013">
        <v>-0.76178048799999998</v>
      </c>
      <c r="AT1013">
        <v>-0.74279045200000005</v>
      </c>
      <c r="AU1013">
        <v>-0.59653340200000005</v>
      </c>
      <c r="AV1013">
        <v>-0.60460431199999998</v>
      </c>
    </row>
    <row r="1014" spans="1:48" x14ac:dyDescent="0.25">
      <c r="A1014" t="s">
        <v>1012</v>
      </c>
      <c r="B1014">
        <v>5.1684501000000001E-2</v>
      </c>
      <c r="C1014">
        <v>-5.9495228999999997E-2</v>
      </c>
      <c r="D1014">
        <v>7.0429932000000001E-2</v>
      </c>
      <c r="E1014">
        <v>-0.22291846800000001</v>
      </c>
      <c r="F1014">
        <v>0.207843415</v>
      </c>
      <c r="G1014">
        <v>0.127078422</v>
      </c>
      <c r="H1014">
        <v>-0.34396663599999999</v>
      </c>
      <c r="I1014">
        <v>-0.46419792799999998</v>
      </c>
      <c r="J1014">
        <v>-0.542319475</v>
      </c>
      <c r="K1014">
        <v>-0.65431568600000001</v>
      </c>
      <c r="L1014">
        <v>-0.58174015700000004</v>
      </c>
      <c r="M1014">
        <v>-0.42189596099999999</v>
      </c>
      <c r="N1014">
        <v>-0.54181488</v>
      </c>
      <c r="O1014">
        <v>0.26019262199999998</v>
      </c>
      <c r="P1014">
        <v>0.39358151200000002</v>
      </c>
      <c r="Q1014">
        <v>0.21105210799999999</v>
      </c>
      <c r="R1014">
        <v>0.129683615</v>
      </c>
      <c r="S1014">
        <v>0.316607154</v>
      </c>
      <c r="T1014">
        <v>-5.4865925000000003E-2</v>
      </c>
      <c r="U1014">
        <v>-0.112224984</v>
      </c>
      <c r="V1014">
        <v>-0.163342454</v>
      </c>
      <c r="W1014">
        <v>-0.32060167000000001</v>
      </c>
      <c r="X1014">
        <v>-0.25239876</v>
      </c>
      <c r="Y1014">
        <v>-0.17806407099999999</v>
      </c>
      <c r="Z1014">
        <v>-0.16234121400000001</v>
      </c>
      <c r="AA1014">
        <v>0.114553591</v>
      </c>
      <c r="AB1014">
        <v>0.126415266</v>
      </c>
      <c r="AC1014">
        <v>0.219309167</v>
      </c>
      <c r="AD1014">
        <v>0.39269243100000001</v>
      </c>
      <c r="AE1014">
        <v>6.5389574000000006E-2</v>
      </c>
      <c r="AF1014">
        <v>0.28256861999999999</v>
      </c>
      <c r="AG1014">
        <v>4.8128363E-2</v>
      </c>
      <c r="AH1014">
        <v>0.59112773799999996</v>
      </c>
      <c r="AI1014">
        <v>0.541768786</v>
      </c>
      <c r="AJ1014">
        <v>0.60889631</v>
      </c>
      <c r="AK1014">
        <v>0.62256356999999996</v>
      </c>
      <c r="AL1014">
        <v>2.6800645000000001E-2</v>
      </c>
      <c r="AM1014">
        <v>0.19261787999999999</v>
      </c>
      <c r="AN1014">
        <v>9.3838289000000005E-2</v>
      </c>
      <c r="AO1014">
        <v>0.50926461999999995</v>
      </c>
      <c r="AP1014">
        <v>0.38667139</v>
      </c>
      <c r="AQ1014">
        <v>0.34056711200000001</v>
      </c>
      <c r="AR1014">
        <v>0.502675176</v>
      </c>
      <c r="AS1014">
        <v>0.48874745800000002</v>
      </c>
      <c r="AT1014">
        <v>0.344563797</v>
      </c>
      <c r="AU1014">
        <v>0.382167759</v>
      </c>
      <c r="AV1014">
        <v>0.32425218099999997</v>
      </c>
    </row>
    <row r="1015" spans="1:48" x14ac:dyDescent="0.25">
      <c r="A1015" t="s">
        <v>1013</v>
      </c>
      <c r="B1015">
        <v>0.197353523</v>
      </c>
      <c r="C1015">
        <v>0.171831026</v>
      </c>
      <c r="D1015">
        <v>-7.8349133000000001E-2</v>
      </c>
      <c r="E1015">
        <v>0.12988505</v>
      </c>
      <c r="F1015">
        <v>-0.277587894</v>
      </c>
      <c r="G1015">
        <v>-0.32686207499999997</v>
      </c>
      <c r="H1015">
        <v>0.56479404499999997</v>
      </c>
      <c r="I1015">
        <v>0.831880964</v>
      </c>
      <c r="J1015">
        <v>0.63124702300000002</v>
      </c>
      <c r="K1015">
        <v>0.63677932599999998</v>
      </c>
      <c r="L1015">
        <v>0.35657252299999997</v>
      </c>
      <c r="M1015">
        <v>0.35517362000000002</v>
      </c>
      <c r="N1015">
        <v>0.30967681499999999</v>
      </c>
      <c r="O1015">
        <v>0.13163432899999999</v>
      </c>
      <c r="P1015">
        <v>5.5704983999999999E-2</v>
      </c>
      <c r="Q1015">
        <v>0.25274209199999997</v>
      </c>
      <c r="R1015">
        <v>0.237499301</v>
      </c>
      <c r="S1015">
        <v>-2.211228E-3</v>
      </c>
      <c r="T1015">
        <v>0.420264898</v>
      </c>
      <c r="U1015">
        <v>0.60283172799999996</v>
      </c>
      <c r="V1015">
        <v>0.17996688799999999</v>
      </c>
      <c r="W1015">
        <v>0.35188128200000002</v>
      </c>
      <c r="X1015">
        <v>0.62572186699999999</v>
      </c>
      <c r="Y1015">
        <v>0.36475709499999998</v>
      </c>
      <c r="Z1015">
        <v>0.26460975799999997</v>
      </c>
      <c r="AA1015">
        <v>2.3086681000000001E-2</v>
      </c>
      <c r="AB1015">
        <v>2.2480162000000001E-2</v>
      </c>
      <c r="AC1015">
        <v>-0.37882696599999999</v>
      </c>
      <c r="AD1015">
        <v>-0.432373481</v>
      </c>
      <c r="AE1015">
        <v>6.2185518000000002E-2</v>
      </c>
      <c r="AF1015">
        <v>-0.23742175700000001</v>
      </c>
      <c r="AG1015">
        <v>-0.23983473699999999</v>
      </c>
      <c r="AH1015">
        <v>-0.475170182</v>
      </c>
      <c r="AI1015">
        <v>-0.37616027800000001</v>
      </c>
      <c r="AJ1015">
        <v>-0.71681366899999999</v>
      </c>
      <c r="AK1015">
        <v>-0.684351512</v>
      </c>
      <c r="AL1015">
        <v>-0.40699791800000001</v>
      </c>
      <c r="AM1015">
        <v>-0.72878126099999996</v>
      </c>
      <c r="AN1015">
        <v>-0.70527400900000004</v>
      </c>
      <c r="AO1015">
        <v>-0.74542036</v>
      </c>
      <c r="AP1015">
        <v>-0.50680871999999999</v>
      </c>
      <c r="AQ1015">
        <v>-0.55758482200000004</v>
      </c>
      <c r="AR1015">
        <v>-0.69895698900000003</v>
      </c>
      <c r="AS1015">
        <v>-0.810499474</v>
      </c>
      <c r="AT1015">
        <v>-0.86353311799999999</v>
      </c>
      <c r="AU1015">
        <v>-0.66691663999999995</v>
      </c>
      <c r="AV1015">
        <v>-0.711256518</v>
      </c>
    </row>
    <row r="1016" spans="1:48" x14ac:dyDescent="0.25">
      <c r="A1016" t="s">
        <v>1014</v>
      </c>
      <c r="B1016">
        <v>0.26533837700000001</v>
      </c>
      <c r="C1016">
        <v>0.27511766199999999</v>
      </c>
      <c r="D1016">
        <v>6.0858215E-2</v>
      </c>
      <c r="E1016">
        <v>0.30908363</v>
      </c>
      <c r="F1016">
        <v>-2.6106668E-2</v>
      </c>
      <c r="G1016">
        <v>-9.5215286999999996E-2</v>
      </c>
      <c r="H1016">
        <v>0.56392377199999999</v>
      </c>
      <c r="I1016">
        <v>0.68002550299999998</v>
      </c>
      <c r="J1016">
        <v>0.58802189999999999</v>
      </c>
      <c r="K1016">
        <v>0.55670434800000002</v>
      </c>
      <c r="L1016">
        <v>0.337018292</v>
      </c>
      <c r="M1016">
        <v>0.26087464300000002</v>
      </c>
      <c r="N1016">
        <v>0.210895948</v>
      </c>
      <c r="O1016">
        <v>0.18619487900000001</v>
      </c>
      <c r="P1016">
        <v>2.2779943E-2</v>
      </c>
      <c r="Q1016">
        <v>0.157551683</v>
      </c>
      <c r="R1016">
        <v>0.10630277</v>
      </c>
      <c r="S1016">
        <v>-8.5689561999999997E-2</v>
      </c>
      <c r="T1016">
        <v>0.41112038699999998</v>
      </c>
      <c r="U1016">
        <v>0.46904736499999999</v>
      </c>
      <c r="V1016">
        <v>3.9302533000000001E-2</v>
      </c>
      <c r="W1016">
        <v>0.13750050999999999</v>
      </c>
      <c r="X1016">
        <v>0.30103516299999999</v>
      </c>
      <c r="Y1016">
        <v>9.2746945999999997E-2</v>
      </c>
      <c r="Z1016">
        <v>3.1698721999999999E-2</v>
      </c>
      <c r="AA1016">
        <v>-7.3301379999999999E-2</v>
      </c>
      <c r="AB1016">
        <v>-0.19046753199999999</v>
      </c>
      <c r="AC1016">
        <v>-0.38620686500000001</v>
      </c>
      <c r="AD1016">
        <v>-0.47572326799999998</v>
      </c>
      <c r="AE1016">
        <v>5.6741812000000003E-2</v>
      </c>
      <c r="AF1016">
        <v>-0.18168114199999999</v>
      </c>
      <c r="AG1016">
        <v>-0.18400905300000001</v>
      </c>
      <c r="AH1016">
        <v>-0.37108706600000002</v>
      </c>
      <c r="AI1016">
        <v>-0.35523525299999997</v>
      </c>
      <c r="AJ1016">
        <v>-0.54861323200000001</v>
      </c>
      <c r="AK1016">
        <v>-0.57538197499999999</v>
      </c>
      <c r="AL1016">
        <v>-0.40789048700000002</v>
      </c>
      <c r="AM1016">
        <v>-0.51809605599999997</v>
      </c>
      <c r="AN1016">
        <v>-0.50062958199999996</v>
      </c>
      <c r="AO1016">
        <v>-0.517383492</v>
      </c>
      <c r="AP1016">
        <v>-0.36048728299999999</v>
      </c>
      <c r="AQ1016">
        <v>-0.37890822000000002</v>
      </c>
      <c r="AR1016">
        <v>-0.54854985499999998</v>
      </c>
      <c r="AS1016">
        <v>-0.60547677300000002</v>
      </c>
      <c r="AT1016">
        <v>-0.64196861199999999</v>
      </c>
      <c r="AU1016">
        <v>-0.52835942000000002</v>
      </c>
      <c r="AV1016">
        <v>-0.56069368600000002</v>
      </c>
    </row>
    <row r="1017" spans="1:48" x14ac:dyDescent="0.25">
      <c r="A1017" t="s">
        <v>1015</v>
      </c>
      <c r="B1017">
        <v>-0.236471341</v>
      </c>
      <c r="C1017">
        <v>-0.2175957</v>
      </c>
      <c r="D1017">
        <v>1.0161804E-2</v>
      </c>
      <c r="E1017">
        <v>-0.196363766</v>
      </c>
      <c r="F1017">
        <v>0.15036578</v>
      </c>
      <c r="G1017">
        <v>0.21626208</v>
      </c>
      <c r="H1017">
        <v>-0.54686095999999995</v>
      </c>
      <c r="I1017">
        <v>-0.73981538400000002</v>
      </c>
      <c r="J1017">
        <v>-0.57891416699999998</v>
      </c>
      <c r="K1017">
        <v>-0.55848771699999999</v>
      </c>
      <c r="L1017">
        <v>-0.30675032000000002</v>
      </c>
      <c r="M1017">
        <v>-0.28407046499999999</v>
      </c>
      <c r="N1017">
        <v>-0.225871553</v>
      </c>
      <c r="O1017">
        <v>-0.180390936</v>
      </c>
      <c r="P1017">
        <v>-7.3778140000000006E-2</v>
      </c>
      <c r="Q1017">
        <v>-0.23100976500000001</v>
      </c>
      <c r="R1017">
        <v>-0.19230857900000001</v>
      </c>
      <c r="S1017">
        <v>1.4712940000000001E-2</v>
      </c>
      <c r="T1017">
        <v>-0.41944347199999998</v>
      </c>
      <c r="U1017">
        <v>-0.54352583200000004</v>
      </c>
      <c r="V1017">
        <v>-0.105422103</v>
      </c>
      <c r="W1017">
        <v>-0.233868888</v>
      </c>
      <c r="X1017">
        <v>-0.46776618399999997</v>
      </c>
      <c r="Y1017">
        <v>-0.23217354900000001</v>
      </c>
      <c r="Z1017">
        <v>-0.14938554000000001</v>
      </c>
      <c r="AA1017">
        <v>1.1370389E-2</v>
      </c>
      <c r="AB1017">
        <v>6.4523440000000001E-2</v>
      </c>
      <c r="AC1017">
        <v>0.37138531299999999</v>
      </c>
      <c r="AD1017">
        <v>0.428283252</v>
      </c>
      <c r="AE1017">
        <v>-6.6189920999999999E-2</v>
      </c>
      <c r="AF1017">
        <v>0.19319578700000001</v>
      </c>
      <c r="AG1017">
        <v>0.214762382</v>
      </c>
      <c r="AH1017">
        <v>0.387997545</v>
      </c>
      <c r="AI1017">
        <v>0.32933965599999998</v>
      </c>
      <c r="AJ1017">
        <v>0.60327600100000001</v>
      </c>
      <c r="AK1017">
        <v>0.59627924200000004</v>
      </c>
      <c r="AL1017">
        <v>0.41282793000000001</v>
      </c>
      <c r="AM1017">
        <v>0.62996460499999996</v>
      </c>
      <c r="AN1017">
        <v>0.61685841399999997</v>
      </c>
      <c r="AO1017">
        <v>0.61308827099999996</v>
      </c>
      <c r="AP1017">
        <v>0.41753774199999999</v>
      </c>
      <c r="AQ1017">
        <v>0.45817676400000001</v>
      </c>
      <c r="AR1017">
        <v>0.60192852399999996</v>
      </c>
      <c r="AS1017">
        <v>0.69162392299999997</v>
      </c>
      <c r="AT1017">
        <v>0.74983193199999998</v>
      </c>
      <c r="AU1017">
        <v>0.58457083600000004</v>
      </c>
      <c r="AV1017">
        <v>0.62895895999999996</v>
      </c>
    </row>
    <row r="1018" spans="1:48" x14ac:dyDescent="0.25">
      <c r="A1018" t="s">
        <v>1016</v>
      </c>
      <c r="B1018">
        <v>5.4343890999999998E-2</v>
      </c>
      <c r="C1018">
        <v>-0.13253780600000001</v>
      </c>
      <c r="D1018">
        <v>8.9433519999999999E-3</v>
      </c>
      <c r="E1018">
        <v>-0.42249775499999997</v>
      </c>
      <c r="F1018">
        <v>0.119675829</v>
      </c>
      <c r="G1018">
        <v>8.7098369999999998E-3</v>
      </c>
      <c r="H1018">
        <v>-0.44283537000000001</v>
      </c>
      <c r="I1018">
        <v>-0.49749784200000002</v>
      </c>
      <c r="J1018">
        <v>-0.69961231499999998</v>
      </c>
      <c r="K1018">
        <v>-0.83998389699999998</v>
      </c>
      <c r="L1018">
        <v>-0.80060667799999996</v>
      </c>
      <c r="M1018">
        <v>-0.52114194000000003</v>
      </c>
      <c r="N1018">
        <v>-0.69838166300000004</v>
      </c>
      <c r="O1018">
        <v>0.36039725</v>
      </c>
      <c r="P1018">
        <v>0.601235823</v>
      </c>
      <c r="Q1018">
        <v>0.39354237800000003</v>
      </c>
      <c r="R1018">
        <v>0.295225931</v>
      </c>
      <c r="S1018">
        <v>0.51382534300000005</v>
      </c>
      <c r="T1018">
        <v>-3.0456960000000002E-2</v>
      </c>
      <c r="U1018">
        <v>-1.8343150999999999E-2</v>
      </c>
      <c r="V1018">
        <v>-0.13315323400000001</v>
      </c>
      <c r="W1018">
        <v>-0.299502455</v>
      </c>
      <c r="X1018">
        <v>-0.103170548</v>
      </c>
      <c r="Y1018">
        <v>-5.4372442999999999E-2</v>
      </c>
      <c r="Z1018">
        <v>-6.5987523000000006E-2</v>
      </c>
      <c r="AA1018">
        <v>0.22918569599999999</v>
      </c>
      <c r="AB1018">
        <v>0.31825609700000002</v>
      </c>
      <c r="AC1018">
        <v>0.285270988</v>
      </c>
      <c r="AD1018">
        <v>0.55516405199999996</v>
      </c>
      <c r="AE1018">
        <v>0.10542481099999999</v>
      </c>
      <c r="AF1018">
        <v>0.35365655099999999</v>
      </c>
      <c r="AG1018">
        <v>1.0781219999999999E-2</v>
      </c>
      <c r="AH1018">
        <v>0.749814074</v>
      </c>
      <c r="AI1018">
        <v>0.73930056600000005</v>
      </c>
      <c r="AJ1018">
        <v>0.71093540499999996</v>
      </c>
      <c r="AK1018">
        <v>0.77079787899999996</v>
      </c>
      <c r="AL1018">
        <v>-2.9782419999999999E-3</v>
      </c>
      <c r="AM1018">
        <v>7.5233036000000003E-2</v>
      </c>
      <c r="AN1018">
        <v>-6.2919296E-2</v>
      </c>
      <c r="AO1018">
        <v>0.52549099300000002</v>
      </c>
      <c r="AP1018">
        <v>0.42171984400000001</v>
      </c>
      <c r="AQ1018">
        <v>0.32909428299999999</v>
      </c>
      <c r="AR1018">
        <v>0.56855624999999999</v>
      </c>
      <c r="AS1018">
        <v>0.50286156400000004</v>
      </c>
      <c r="AT1018">
        <v>0.27642434700000001</v>
      </c>
      <c r="AU1018">
        <v>0.40312818500000003</v>
      </c>
      <c r="AV1018">
        <v>0.30645420800000001</v>
      </c>
    </row>
    <row r="1019" spans="1:48" x14ac:dyDescent="0.25">
      <c r="A1019" t="s">
        <v>1017</v>
      </c>
      <c r="B1019">
        <v>-0.332856977</v>
      </c>
      <c r="C1019">
        <v>-0.36166734099999998</v>
      </c>
      <c r="D1019">
        <v>-0.126031267</v>
      </c>
      <c r="E1019">
        <v>-0.43656522800000003</v>
      </c>
      <c r="F1019">
        <v>-6.8655443999999996E-2</v>
      </c>
      <c r="G1019">
        <v>1.7161966000000001E-2</v>
      </c>
      <c r="H1019">
        <v>-0.65904988600000003</v>
      </c>
      <c r="I1019">
        <v>-0.73354376600000004</v>
      </c>
      <c r="J1019">
        <v>-0.67447726799999996</v>
      </c>
      <c r="K1019">
        <v>-0.62601361899999997</v>
      </c>
      <c r="L1019">
        <v>-0.39580926300000002</v>
      </c>
      <c r="M1019">
        <v>-0.272841108</v>
      </c>
      <c r="N1019">
        <v>-0.21647185699999999</v>
      </c>
      <c r="O1019">
        <v>-0.230564456</v>
      </c>
      <c r="P1019">
        <v>-2.3505470000000001E-3</v>
      </c>
      <c r="Q1019">
        <v>-0.13676501799999999</v>
      </c>
      <c r="R1019">
        <v>-6.4862185000000003E-2</v>
      </c>
      <c r="S1019">
        <v>0.14169214399999999</v>
      </c>
      <c r="T1019">
        <v>-0.47182714199999998</v>
      </c>
      <c r="U1019">
        <v>-0.48849598300000002</v>
      </c>
      <c r="V1019">
        <v>8.6831919999999993E-3</v>
      </c>
      <c r="W1019">
        <v>-7.8142748999999997E-2</v>
      </c>
      <c r="X1019">
        <v>-0.21927740300000001</v>
      </c>
      <c r="Y1019">
        <v>1.0768259999999999E-3</v>
      </c>
      <c r="Z1019">
        <v>5.5700110999999997E-2</v>
      </c>
      <c r="AA1019">
        <v>0.12747422899999999</v>
      </c>
      <c r="AB1019">
        <v>0.31121670800000001</v>
      </c>
      <c r="AC1019">
        <v>0.454234529</v>
      </c>
      <c r="AD1019">
        <v>0.57691479499999998</v>
      </c>
      <c r="AE1019">
        <v>-6.1481806E-2</v>
      </c>
      <c r="AF1019">
        <v>0.19383616400000001</v>
      </c>
      <c r="AG1019">
        <v>0.19036146600000001</v>
      </c>
      <c r="AH1019">
        <v>0.40032625500000002</v>
      </c>
      <c r="AI1019">
        <v>0.41520838799999998</v>
      </c>
      <c r="AJ1019">
        <v>0.57898182799999998</v>
      </c>
      <c r="AK1019">
        <v>0.63475485899999995</v>
      </c>
      <c r="AL1019">
        <v>0.47152730100000001</v>
      </c>
      <c r="AM1019">
        <v>0.515306131</v>
      </c>
      <c r="AN1019">
        <v>0.49508284000000002</v>
      </c>
      <c r="AO1019">
        <v>0.51556692599999998</v>
      </c>
      <c r="AP1019">
        <v>0.36525878699999997</v>
      </c>
      <c r="AQ1019">
        <v>0.37189519900000001</v>
      </c>
      <c r="AR1019">
        <v>0.58350614700000003</v>
      </c>
      <c r="AS1019">
        <v>0.62617243600000005</v>
      </c>
      <c r="AT1019">
        <v>0.65764142599999997</v>
      </c>
      <c r="AU1019">
        <v>0.56198035400000002</v>
      </c>
      <c r="AV1019">
        <v>0.59278715999999998</v>
      </c>
    </row>
    <row r="1020" spans="1:48" x14ac:dyDescent="0.25">
      <c r="A1020" t="s">
        <v>1018</v>
      </c>
      <c r="B1020">
        <v>0.120489607</v>
      </c>
      <c r="C1020">
        <v>0.165309548</v>
      </c>
      <c r="D1020">
        <v>-7.3077288000000004E-2</v>
      </c>
      <c r="E1020">
        <v>0.23129314200000001</v>
      </c>
      <c r="F1020">
        <v>-0.269454419</v>
      </c>
      <c r="G1020">
        <v>-0.264519169</v>
      </c>
      <c r="H1020">
        <v>0.57531119399999997</v>
      </c>
      <c r="I1020">
        <v>0.80512380400000005</v>
      </c>
      <c r="J1020">
        <v>0.71971888100000003</v>
      </c>
      <c r="K1020">
        <v>0.77709961599999999</v>
      </c>
      <c r="L1020">
        <v>0.55086384700000002</v>
      </c>
      <c r="M1020">
        <v>0.456512998</v>
      </c>
      <c r="N1020">
        <v>0.48657280000000003</v>
      </c>
      <c r="O1020">
        <v>-3.6152597000000002E-2</v>
      </c>
      <c r="P1020">
        <v>-0.17065989600000001</v>
      </c>
      <c r="Q1020">
        <v>5.4389462E-2</v>
      </c>
      <c r="R1020">
        <v>8.1339524999999996E-2</v>
      </c>
      <c r="S1020">
        <v>-0.17786486600000001</v>
      </c>
      <c r="T1020">
        <v>0.32205887700000002</v>
      </c>
      <c r="U1020">
        <v>0.46333334100000001</v>
      </c>
      <c r="V1020">
        <v>0.192598774</v>
      </c>
      <c r="W1020">
        <v>0.38532165099999999</v>
      </c>
      <c r="X1020">
        <v>0.527004056</v>
      </c>
      <c r="Y1020">
        <v>0.312293814</v>
      </c>
      <c r="Z1020">
        <v>0.239098913</v>
      </c>
      <c r="AA1020">
        <v>-5.6448076999999999E-2</v>
      </c>
      <c r="AB1020">
        <v>-7.8631926000000005E-2</v>
      </c>
      <c r="AC1020">
        <v>-0.38099740799999998</v>
      </c>
      <c r="AD1020">
        <v>-0.51379339199999996</v>
      </c>
      <c r="AE1020">
        <v>8.7612349999999992E-3</v>
      </c>
      <c r="AF1020">
        <v>-0.30642270100000002</v>
      </c>
      <c r="AG1020">
        <v>-0.18580380799999999</v>
      </c>
      <c r="AH1020">
        <v>-0.62762106299999998</v>
      </c>
      <c r="AI1020">
        <v>-0.54356254500000001</v>
      </c>
      <c r="AJ1020">
        <v>-0.79774773600000004</v>
      </c>
      <c r="AK1020">
        <v>-0.79002983699999996</v>
      </c>
      <c r="AL1020">
        <v>-0.29945718300000002</v>
      </c>
      <c r="AM1020">
        <v>-0.58330515800000005</v>
      </c>
      <c r="AN1020">
        <v>-0.51610069000000003</v>
      </c>
      <c r="AO1020">
        <v>-0.757836921</v>
      </c>
      <c r="AP1020">
        <v>-0.53750344400000005</v>
      </c>
      <c r="AQ1020">
        <v>-0.54473070099999998</v>
      </c>
      <c r="AR1020">
        <v>-0.73219301599999997</v>
      </c>
      <c r="AS1020">
        <v>-0.79583689499999999</v>
      </c>
      <c r="AT1020">
        <v>-0.75559481900000003</v>
      </c>
      <c r="AU1020">
        <v>-0.64844713799999998</v>
      </c>
      <c r="AV1020">
        <v>-0.64771866700000003</v>
      </c>
    </row>
    <row r="1021" spans="1:48" x14ac:dyDescent="0.25">
      <c r="A1021" t="s">
        <v>1019</v>
      </c>
      <c r="B1021">
        <v>-3.6527647000000003E-2</v>
      </c>
      <c r="C1021">
        <v>-0.143997346</v>
      </c>
      <c r="D1021">
        <v>2.1196979000000001E-2</v>
      </c>
      <c r="E1021">
        <v>-0.311477648</v>
      </c>
      <c r="F1021">
        <v>0.14563258500000001</v>
      </c>
      <c r="G1021">
        <v>9.5895540000000001E-2</v>
      </c>
      <c r="H1021">
        <v>-0.45348365000000002</v>
      </c>
      <c r="I1021">
        <v>-0.56339450499999999</v>
      </c>
      <c r="J1021">
        <v>-0.62794809200000001</v>
      </c>
      <c r="K1021">
        <v>-0.71226081399999996</v>
      </c>
      <c r="L1021">
        <v>-0.60089242700000001</v>
      </c>
      <c r="M1021">
        <v>-0.42566009199999999</v>
      </c>
      <c r="N1021">
        <v>-0.51791277300000005</v>
      </c>
      <c r="O1021">
        <v>0.171540467</v>
      </c>
      <c r="P1021">
        <v>0.34867089400000001</v>
      </c>
      <c r="Q1021">
        <v>0.16260741500000001</v>
      </c>
      <c r="R1021">
        <v>0.11054185599999999</v>
      </c>
      <c r="S1021">
        <v>0.31823138499999998</v>
      </c>
      <c r="T1021">
        <v>-0.155490885</v>
      </c>
      <c r="U1021">
        <v>-0.19909438099999999</v>
      </c>
      <c r="V1021">
        <v>-0.129700594</v>
      </c>
      <c r="W1021">
        <v>-0.281650118</v>
      </c>
      <c r="X1021">
        <v>-0.244465249</v>
      </c>
      <c r="Y1021">
        <v>-0.13313017099999999</v>
      </c>
      <c r="Z1021">
        <v>-0.11014506</v>
      </c>
      <c r="AA1021">
        <v>0.13826084899999999</v>
      </c>
      <c r="AB1021">
        <v>0.20075303899999999</v>
      </c>
      <c r="AC1021">
        <v>0.29760564900000003</v>
      </c>
      <c r="AD1021">
        <v>0.48136127499999998</v>
      </c>
      <c r="AE1021">
        <v>4.3943677E-2</v>
      </c>
      <c r="AF1021">
        <v>0.28826607500000001</v>
      </c>
      <c r="AG1021">
        <v>8.1136635999999998E-2</v>
      </c>
      <c r="AH1021">
        <v>0.60293674399999997</v>
      </c>
      <c r="AI1021">
        <v>0.57003665800000003</v>
      </c>
      <c r="AJ1021">
        <v>0.65396377299999997</v>
      </c>
      <c r="AK1021">
        <v>0.68383822299999997</v>
      </c>
      <c r="AL1021">
        <v>0.13158352000000001</v>
      </c>
      <c r="AM1021">
        <v>0.26938595700000001</v>
      </c>
      <c r="AN1021">
        <v>0.17834135600000001</v>
      </c>
      <c r="AO1021">
        <v>0.54663252500000004</v>
      </c>
      <c r="AP1021">
        <v>0.41134874399999999</v>
      </c>
      <c r="AQ1021">
        <v>0.36951645</v>
      </c>
      <c r="AR1021">
        <v>0.56304226700000004</v>
      </c>
      <c r="AS1021">
        <v>0.55586468499999997</v>
      </c>
      <c r="AT1021">
        <v>0.43475447699999997</v>
      </c>
      <c r="AU1021">
        <v>0.45307560800000002</v>
      </c>
      <c r="AV1021">
        <v>0.40812605299999999</v>
      </c>
    </row>
    <row r="1022" spans="1:48" x14ac:dyDescent="0.25">
      <c r="A1022" t="s">
        <v>1020</v>
      </c>
      <c r="B1022">
        <v>0.11625933200000001</v>
      </c>
      <c r="C1022">
        <v>0.15598648300000001</v>
      </c>
      <c r="D1022">
        <v>-2.6642631E-2</v>
      </c>
      <c r="E1022">
        <v>0.219713307</v>
      </c>
      <c r="F1022">
        <v>-0.15769703299999999</v>
      </c>
      <c r="G1022">
        <v>-0.16150277299999999</v>
      </c>
      <c r="H1022">
        <v>0.45816374799999998</v>
      </c>
      <c r="I1022">
        <v>0.60902692400000003</v>
      </c>
      <c r="J1022">
        <v>0.55906061900000004</v>
      </c>
      <c r="K1022">
        <v>0.59332712700000001</v>
      </c>
      <c r="L1022">
        <v>0.423560826</v>
      </c>
      <c r="M1022">
        <v>0.336589835</v>
      </c>
      <c r="N1022">
        <v>0.355098578</v>
      </c>
      <c r="O1022">
        <v>-6.444946E-3</v>
      </c>
      <c r="P1022">
        <v>-0.13040016600000001</v>
      </c>
      <c r="Q1022">
        <v>3.3197343999999997E-2</v>
      </c>
      <c r="R1022">
        <v>4.3947949E-2</v>
      </c>
      <c r="S1022">
        <v>-0.15074005800000001</v>
      </c>
      <c r="T1022">
        <v>0.26061367000000002</v>
      </c>
      <c r="U1022">
        <v>0.34712768500000002</v>
      </c>
      <c r="V1022">
        <v>0.12060908200000001</v>
      </c>
      <c r="W1022">
        <v>0.25621057899999999</v>
      </c>
      <c r="X1022">
        <v>0.35168579900000002</v>
      </c>
      <c r="Y1022">
        <v>0.189766984</v>
      </c>
      <c r="Z1022">
        <v>0.13876603300000001</v>
      </c>
      <c r="AA1022">
        <v>-6.2491619999999998E-2</v>
      </c>
      <c r="AB1022">
        <v>-0.105688228</v>
      </c>
      <c r="AC1022">
        <v>-0.30552609600000002</v>
      </c>
      <c r="AD1022">
        <v>-0.415069945</v>
      </c>
      <c r="AE1022">
        <v>8.8815809999999995E-3</v>
      </c>
      <c r="AF1022">
        <v>-0.227604742</v>
      </c>
      <c r="AG1022">
        <v>-0.13859148399999999</v>
      </c>
      <c r="AH1022">
        <v>-0.46784664300000001</v>
      </c>
      <c r="AI1022">
        <v>-0.41900247400000001</v>
      </c>
      <c r="AJ1022">
        <v>-0.59305518800000001</v>
      </c>
      <c r="AK1022">
        <v>-0.59904470200000004</v>
      </c>
      <c r="AL1022">
        <v>-0.24543604999999999</v>
      </c>
      <c r="AM1022">
        <v>-0.42553259999999998</v>
      </c>
      <c r="AN1022">
        <v>-0.37587418</v>
      </c>
      <c r="AO1022">
        <v>-0.55150292899999998</v>
      </c>
      <c r="AP1022">
        <v>-0.393411909</v>
      </c>
      <c r="AQ1022">
        <v>-0.39430879400000002</v>
      </c>
      <c r="AR1022">
        <v>-0.54764714599999997</v>
      </c>
      <c r="AS1022">
        <v>-0.58869691999999996</v>
      </c>
      <c r="AT1022">
        <v>-0.55827888400000003</v>
      </c>
      <c r="AU1022">
        <v>-0.486597051</v>
      </c>
      <c r="AV1022">
        <v>-0.48590941999999998</v>
      </c>
    </row>
    <row r="1023" spans="1:48" x14ac:dyDescent="0.25">
      <c r="A1023" t="s">
        <v>1021</v>
      </c>
      <c r="B1023">
        <v>-7.2737617000000004E-2</v>
      </c>
      <c r="C1023">
        <v>-5.8600316999999999E-2</v>
      </c>
      <c r="D1023">
        <v>0.138984526</v>
      </c>
      <c r="E1023">
        <v>-2.1701304000000001E-2</v>
      </c>
      <c r="F1023">
        <v>0.349514043</v>
      </c>
      <c r="G1023">
        <v>0.35316132099999997</v>
      </c>
      <c r="H1023">
        <v>-0.41090631999999999</v>
      </c>
      <c r="I1023">
        <v>-0.68121866499999995</v>
      </c>
      <c r="J1023">
        <v>-0.51289565800000003</v>
      </c>
      <c r="K1023">
        <v>-0.55816679899999999</v>
      </c>
      <c r="L1023">
        <v>-0.33942324299999999</v>
      </c>
      <c r="M1023">
        <v>-0.34987865800000001</v>
      </c>
      <c r="N1023">
        <v>-0.34741870600000002</v>
      </c>
      <c r="O1023">
        <v>-4.0803299999999997E-4</v>
      </c>
      <c r="P1023">
        <v>2.2507089000000001E-2</v>
      </c>
      <c r="Q1023">
        <v>-0.16734252299999999</v>
      </c>
      <c r="R1023">
        <v>-0.19362448600000001</v>
      </c>
      <c r="S1023">
        <v>1.5002036E-2</v>
      </c>
      <c r="T1023">
        <v>-0.27222785300000002</v>
      </c>
      <c r="U1023">
        <v>-0.46424219300000003</v>
      </c>
      <c r="V1023">
        <v>-0.219546292</v>
      </c>
      <c r="W1023">
        <v>-0.39563597</v>
      </c>
      <c r="X1023">
        <v>-0.61149377199999999</v>
      </c>
      <c r="Y1023">
        <v>-0.40854739000000001</v>
      </c>
      <c r="Z1023">
        <v>-0.32255809800000002</v>
      </c>
      <c r="AA1023">
        <v>-4.6115211000000003E-2</v>
      </c>
      <c r="AB1023">
        <v>-0.108568601</v>
      </c>
      <c r="AC1023">
        <v>0.26899254299999997</v>
      </c>
      <c r="AD1023">
        <v>0.31461363199999998</v>
      </c>
      <c r="AE1023">
        <v>-2.8573603999999999E-2</v>
      </c>
      <c r="AF1023">
        <v>0.22991276499999999</v>
      </c>
      <c r="AG1023">
        <v>0.18681140600000001</v>
      </c>
      <c r="AH1023">
        <v>0.46084122399999999</v>
      </c>
      <c r="AI1023">
        <v>0.344543934</v>
      </c>
      <c r="AJ1023">
        <v>0.64760841800000002</v>
      </c>
      <c r="AK1023">
        <v>0.59731155800000002</v>
      </c>
      <c r="AL1023">
        <v>0.253178878</v>
      </c>
      <c r="AM1023">
        <v>0.59940614299999995</v>
      </c>
      <c r="AN1023">
        <v>0.56287468699999998</v>
      </c>
      <c r="AO1023">
        <v>0.67952644200000001</v>
      </c>
      <c r="AP1023">
        <v>0.46483300500000002</v>
      </c>
      <c r="AQ1023">
        <v>0.50513507099999999</v>
      </c>
      <c r="AR1023">
        <v>0.60654960999999996</v>
      </c>
      <c r="AS1023">
        <v>0.70251862700000001</v>
      </c>
      <c r="AT1023">
        <v>0.71670193500000001</v>
      </c>
      <c r="AU1023">
        <v>0.55742736299999995</v>
      </c>
      <c r="AV1023">
        <v>0.58018809199999999</v>
      </c>
    </row>
    <row r="1024" spans="1:48" x14ac:dyDescent="0.25">
      <c r="A1024" t="s">
        <v>1022</v>
      </c>
      <c r="B1024">
        <v>-1.832903E-2</v>
      </c>
      <c r="C1024">
        <v>4.8190379999999998E-2</v>
      </c>
      <c r="D1024">
        <v>-8.4185439000000001E-2</v>
      </c>
      <c r="E1024">
        <v>0.14113174000000001</v>
      </c>
      <c r="F1024">
        <v>-0.22751104799999999</v>
      </c>
      <c r="G1024">
        <v>-0.17579030500000001</v>
      </c>
      <c r="H1024">
        <v>0.31969192699999999</v>
      </c>
      <c r="I1024">
        <v>0.46793203300000002</v>
      </c>
      <c r="J1024">
        <v>0.47319083499999998</v>
      </c>
      <c r="K1024">
        <v>0.55740705199999996</v>
      </c>
      <c r="L1024">
        <v>0.45574986299999998</v>
      </c>
      <c r="M1024">
        <v>0.35868764800000003</v>
      </c>
      <c r="N1024">
        <v>0.43520408399999999</v>
      </c>
      <c r="O1024">
        <v>-0.168985843</v>
      </c>
      <c r="P1024">
        <v>-0.25661051200000001</v>
      </c>
      <c r="Q1024">
        <v>-9.1306593000000005E-2</v>
      </c>
      <c r="R1024">
        <v>-3.1347133999999999E-2</v>
      </c>
      <c r="S1024">
        <v>-0.203416867</v>
      </c>
      <c r="T1024">
        <v>0.101144121</v>
      </c>
      <c r="U1024">
        <v>0.189142278</v>
      </c>
      <c r="V1024">
        <v>0.16325767499999999</v>
      </c>
      <c r="W1024">
        <v>0.30948910699999999</v>
      </c>
      <c r="X1024">
        <v>0.32211162599999998</v>
      </c>
      <c r="Y1024">
        <v>0.22344265599999999</v>
      </c>
      <c r="Z1024">
        <v>0.19108976</v>
      </c>
      <c r="AA1024">
        <v>-5.8557947999999999E-2</v>
      </c>
      <c r="AB1024">
        <v>-4.6500266999999998E-2</v>
      </c>
      <c r="AC1024">
        <v>-0.20520451100000001</v>
      </c>
      <c r="AD1024">
        <v>-0.325999392</v>
      </c>
      <c r="AE1024">
        <v>-3.4849642E-2</v>
      </c>
      <c r="AF1024">
        <v>-0.23887498400000001</v>
      </c>
      <c r="AG1024">
        <v>-7.8094586999999993E-2</v>
      </c>
      <c r="AH1024">
        <v>-0.49437497899999999</v>
      </c>
      <c r="AI1024">
        <v>-0.43139509599999998</v>
      </c>
      <c r="AJ1024">
        <v>-0.55331099900000003</v>
      </c>
      <c r="AK1024">
        <v>-0.54761331300000005</v>
      </c>
      <c r="AL1024">
        <v>-7.8152333000000004E-2</v>
      </c>
      <c r="AM1024">
        <v>-0.27632846799999999</v>
      </c>
      <c r="AN1024">
        <v>-0.20391812300000001</v>
      </c>
      <c r="AO1024">
        <v>-0.49945636399999999</v>
      </c>
      <c r="AP1024">
        <v>-0.365846807</v>
      </c>
      <c r="AQ1024">
        <v>-0.347261769</v>
      </c>
      <c r="AR1024">
        <v>-0.47457002500000001</v>
      </c>
      <c r="AS1024">
        <v>-0.49092069500000002</v>
      </c>
      <c r="AT1024">
        <v>-0.402495616</v>
      </c>
      <c r="AU1024">
        <v>-0.384957045</v>
      </c>
      <c r="AV1024">
        <v>-0.35376194700000002</v>
      </c>
    </row>
    <row r="1025" spans="1:48" x14ac:dyDescent="0.25">
      <c r="A1025" t="s">
        <v>1023</v>
      </c>
      <c r="B1025">
        <v>0.20157393700000001</v>
      </c>
      <c r="C1025">
        <v>0.20267787000000001</v>
      </c>
      <c r="D1025">
        <v>6.4258960000000004E-3</v>
      </c>
      <c r="E1025">
        <v>0.213486854</v>
      </c>
      <c r="F1025">
        <v>-0.105954417</v>
      </c>
      <c r="G1025">
        <v>-0.15558687800000001</v>
      </c>
      <c r="H1025">
        <v>0.48789167300000003</v>
      </c>
      <c r="I1025">
        <v>0.63617748699999999</v>
      </c>
      <c r="J1025">
        <v>0.52775608799999996</v>
      </c>
      <c r="K1025">
        <v>0.516284882</v>
      </c>
      <c r="L1025">
        <v>0.30980021899999999</v>
      </c>
      <c r="M1025">
        <v>0.26312764500000002</v>
      </c>
      <c r="N1025">
        <v>0.22623765100000001</v>
      </c>
      <c r="O1025">
        <v>0.13197504500000001</v>
      </c>
      <c r="P1025">
        <v>1.6367374000000001E-2</v>
      </c>
      <c r="Q1025">
        <v>0.15528803599999999</v>
      </c>
      <c r="R1025">
        <v>0.125715349</v>
      </c>
      <c r="S1025">
        <v>-5.7221681000000003E-2</v>
      </c>
      <c r="T1025">
        <v>0.351846457</v>
      </c>
      <c r="U1025">
        <v>0.44085376700000001</v>
      </c>
      <c r="V1025">
        <v>8.1677486999999993E-2</v>
      </c>
      <c r="W1025">
        <v>0.19238412099999999</v>
      </c>
      <c r="X1025">
        <v>0.36206163899999999</v>
      </c>
      <c r="Y1025">
        <v>0.167549436</v>
      </c>
      <c r="Z1025">
        <v>0.10348868899999999</v>
      </c>
      <c r="AA1025">
        <v>-3.6148404000000002E-2</v>
      </c>
      <c r="AB1025">
        <v>-9.9782572999999999E-2</v>
      </c>
      <c r="AC1025">
        <v>-0.33115634399999999</v>
      </c>
      <c r="AD1025">
        <v>-0.40145108200000001</v>
      </c>
      <c r="AE1025">
        <v>4.7439449000000002E-2</v>
      </c>
      <c r="AF1025">
        <v>-0.179836198</v>
      </c>
      <c r="AG1025">
        <v>-0.17410762499999999</v>
      </c>
      <c r="AH1025">
        <v>-0.364785843</v>
      </c>
      <c r="AI1025">
        <v>-0.32429015900000002</v>
      </c>
      <c r="AJ1025">
        <v>-0.53495884299999996</v>
      </c>
      <c r="AK1025">
        <v>-0.53986849000000003</v>
      </c>
      <c r="AL1025">
        <v>-0.34511858200000001</v>
      </c>
      <c r="AM1025">
        <v>-0.50849263300000003</v>
      </c>
      <c r="AN1025">
        <v>-0.488636089</v>
      </c>
      <c r="AO1025">
        <v>-0.52363586200000001</v>
      </c>
      <c r="AP1025">
        <v>-0.362042537</v>
      </c>
      <c r="AQ1025">
        <v>-0.38599708799999999</v>
      </c>
      <c r="AR1025">
        <v>-0.52595486499999999</v>
      </c>
      <c r="AS1025">
        <v>-0.59031281199999996</v>
      </c>
      <c r="AT1025">
        <v>-0.62145465799999999</v>
      </c>
      <c r="AU1025">
        <v>-0.50130201699999999</v>
      </c>
      <c r="AV1025">
        <v>-0.53038340100000003</v>
      </c>
    </row>
    <row r="1026" spans="1:48" x14ac:dyDescent="0.25">
      <c r="A1026" t="s">
        <v>1024</v>
      </c>
      <c r="B1026">
        <v>-0.140325951</v>
      </c>
      <c r="C1026">
        <v>-0.25333986400000003</v>
      </c>
      <c r="D1026">
        <v>-3.8378689000000001E-2</v>
      </c>
      <c r="E1026">
        <v>-0.44135740000000001</v>
      </c>
      <c r="F1026">
        <v>7.5669161999999998E-2</v>
      </c>
      <c r="G1026">
        <v>5.7587799000000002E-2</v>
      </c>
      <c r="H1026">
        <v>-0.60876974500000003</v>
      </c>
      <c r="I1026">
        <v>-0.70834666400000001</v>
      </c>
      <c r="J1026">
        <v>-0.76774095799999997</v>
      </c>
      <c r="K1026">
        <v>-0.825889023</v>
      </c>
      <c r="L1026">
        <v>-0.66600632299999996</v>
      </c>
      <c r="M1026">
        <v>-0.45713922200000001</v>
      </c>
      <c r="N1026">
        <v>-0.52535389899999996</v>
      </c>
      <c r="O1026">
        <v>8.3386795999999999E-2</v>
      </c>
      <c r="P1026">
        <v>0.32635501099999997</v>
      </c>
      <c r="Q1026">
        <v>0.12542109200000001</v>
      </c>
      <c r="R1026">
        <v>0.10368074400000001</v>
      </c>
      <c r="S1026">
        <v>0.347656405</v>
      </c>
      <c r="T1026">
        <v>-0.27831661899999999</v>
      </c>
      <c r="U1026">
        <v>-0.30406698399999998</v>
      </c>
      <c r="V1026">
        <v>-9.5443923E-2</v>
      </c>
      <c r="W1026">
        <v>-0.24937131800000001</v>
      </c>
      <c r="X1026">
        <v>-0.23867171000000001</v>
      </c>
      <c r="Y1026">
        <v>-8.0446616999999998E-2</v>
      </c>
      <c r="Z1026">
        <v>-4.9520648E-2</v>
      </c>
      <c r="AA1026">
        <v>0.179386342</v>
      </c>
      <c r="AB1026">
        <v>0.30818060400000002</v>
      </c>
      <c r="AC1026">
        <v>0.40701615899999999</v>
      </c>
      <c r="AD1026">
        <v>0.61765954899999997</v>
      </c>
      <c r="AE1026">
        <v>2.3673717E-2</v>
      </c>
      <c r="AF1026">
        <v>0.31345852000000002</v>
      </c>
      <c r="AG1026">
        <v>0.121198716</v>
      </c>
      <c r="AH1026">
        <v>0.65609518899999997</v>
      </c>
      <c r="AI1026">
        <v>0.64290308200000001</v>
      </c>
      <c r="AJ1026">
        <v>0.74482999800000005</v>
      </c>
      <c r="AK1026">
        <v>0.79769022999999994</v>
      </c>
      <c r="AL1026">
        <v>0.25771205600000002</v>
      </c>
      <c r="AM1026">
        <v>0.36478507900000001</v>
      </c>
      <c r="AN1026">
        <v>0.27582300199999998</v>
      </c>
      <c r="AO1026">
        <v>0.61815416099999998</v>
      </c>
      <c r="AP1026">
        <v>0.46253337900000002</v>
      </c>
      <c r="AQ1026">
        <v>0.42080947299999999</v>
      </c>
      <c r="AR1026">
        <v>0.66494536900000001</v>
      </c>
      <c r="AS1026">
        <v>0.66216607900000002</v>
      </c>
      <c r="AT1026">
        <v>0.55686216799999999</v>
      </c>
      <c r="AU1026">
        <v>0.55903698099999999</v>
      </c>
      <c r="AV1026">
        <v>0.52456466800000001</v>
      </c>
    </row>
    <row r="1027" spans="1:48" x14ac:dyDescent="0.25">
      <c r="A1027" t="s">
        <v>1025</v>
      </c>
      <c r="B1027">
        <v>-0.184496838</v>
      </c>
      <c r="C1027">
        <v>-0.27015362599999998</v>
      </c>
      <c r="D1027">
        <v>-6.5156289000000006E-2</v>
      </c>
      <c r="E1027">
        <v>-0.42044995800000001</v>
      </c>
      <c r="F1027">
        <v>2.1723365000000001E-2</v>
      </c>
      <c r="G1027">
        <v>3.2648686000000003E-2</v>
      </c>
      <c r="H1027">
        <v>-0.58311166999999997</v>
      </c>
      <c r="I1027">
        <v>-0.66282261799999997</v>
      </c>
      <c r="J1027">
        <v>-0.69280345799999998</v>
      </c>
      <c r="K1027">
        <v>-0.71790413600000003</v>
      </c>
      <c r="L1027">
        <v>-0.55276560600000002</v>
      </c>
      <c r="M1027">
        <v>-0.37594149199999999</v>
      </c>
      <c r="N1027">
        <v>-0.407320234</v>
      </c>
      <c r="O1027">
        <v>-5.8375969999999999E-3</v>
      </c>
      <c r="P1027">
        <v>0.221959511</v>
      </c>
      <c r="Q1027">
        <v>5.3930822000000003E-2</v>
      </c>
      <c r="R1027">
        <v>5.9525108E-2</v>
      </c>
      <c r="S1027">
        <v>0.27608429099999998</v>
      </c>
      <c r="T1027">
        <v>-0.31038316300000002</v>
      </c>
      <c r="U1027">
        <v>-0.32633162999999998</v>
      </c>
      <c r="V1027">
        <v>-5.5831104999999999E-2</v>
      </c>
      <c r="W1027">
        <v>-0.17915286599999999</v>
      </c>
      <c r="X1027">
        <v>-0.20334827799999999</v>
      </c>
      <c r="Y1027">
        <v>-4.1520031999999998E-2</v>
      </c>
      <c r="Z1027">
        <v>-8.2379889999999994E-3</v>
      </c>
      <c r="AA1027">
        <v>0.15903489900000001</v>
      </c>
      <c r="AB1027">
        <v>0.29933199900000002</v>
      </c>
      <c r="AC1027">
        <v>0.39375874500000002</v>
      </c>
      <c r="AD1027">
        <v>0.56990294799999996</v>
      </c>
      <c r="AE1027">
        <v>3.49663E-4</v>
      </c>
      <c r="AF1027">
        <v>0.25994738499999998</v>
      </c>
      <c r="AG1027">
        <v>0.12882918199999999</v>
      </c>
      <c r="AH1027">
        <v>0.54328180999999998</v>
      </c>
      <c r="AI1027">
        <v>0.54208317399999995</v>
      </c>
      <c r="AJ1027">
        <v>0.64670266499999995</v>
      </c>
      <c r="AK1027">
        <v>0.69972413899999997</v>
      </c>
      <c r="AL1027">
        <v>0.29681849599999999</v>
      </c>
      <c r="AM1027">
        <v>0.37081831100000001</v>
      </c>
      <c r="AN1027">
        <v>0.30560542200000002</v>
      </c>
      <c r="AO1027">
        <v>0.54167820499999997</v>
      </c>
      <c r="AP1027">
        <v>0.40112611399999998</v>
      </c>
      <c r="AQ1027">
        <v>0.37307881999999998</v>
      </c>
      <c r="AR1027">
        <v>0.59460115499999999</v>
      </c>
      <c r="AS1027">
        <v>0.60123209600000005</v>
      </c>
      <c r="AT1027">
        <v>0.53729823799999998</v>
      </c>
      <c r="AU1027">
        <v>0.51784415900000003</v>
      </c>
      <c r="AV1027">
        <v>0.50192293600000004</v>
      </c>
    </row>
    <row r="1028" spans="1:48" x14ac:dyDescent="0.25">
      <c r="A1028" t="s">
        <v>1026</v>
      </c>
      <c r="B1028">
        <v>-5.8656720000000002E-2</v>
      </c>
      <c r="C1028">
        <v>4.3755180000000001E-3</v>
      </c>
      <c r="D1028">
        <v>-0.113340737</v>
      </c>
      <c r="E1028">
        <v>8.6480500000000002E-2</v>
      </c>
      <c r="F1028">
        <v>-0.26742695300000002</v>
      </c>
      <c r="G1028">
        <v>-0.203169356</v>
      </c>
      <c r="H1028">
        <v>0.26720759799999999</v>
      </c>
      <c r="I1028">
        <v>0.428364307</v>
      </c>
      <c r="J1028">
        <v>0.42945047200000003</v>
      </c>
      <c r="K1028">
        <v>0.52542065000000004</v>
      </c>
      <c r="L1028">
        <v>0.43681225099999998</v>
      </c>
      <c r="M1028">
        <v>0.35509510900000002</v>
      </c>
      <c r="N1028">
        <v>0.44077784399999997</v>
      </c>
      <c r="O1028">
        <v>-0.204016422</v>
      </c>
      <c r="P1028">
        <v>-0.26422368299999999</v>
      </c>
      <c r="Q1028">
        <v>-9.9661166999999995E-2</v>
      </c>
      <c r="R1028">
        <v>-2.6684880000000001E-2</v>
      </c>
      <c r="S1028">
        <v>-0.189729762</v>
      </c>
      <c r="T1028">
        <v>5.9152744E-2</v>
      </c>
      <c r="U1028">
        <v>0.16087267499999999</v>
      </c>
      <c r="V1028">
        <v>0.1840965</v>
      </c>
      <c r="W1028">
        <v>0.33462890299999998</v>
      </c>
      <c r="X1028">
        <v>0.34414004799999998</v>
      </c>
      <c r="Y1028">
        <v>0.25840264800000001</v>
      </c>
      <c r="Z1028">
        <v>0.226470542</v>
      </c>
      <c r="AA1028">
        <v>-3.9143539999999998E-2</v>
      </c>
      <c r="AB1028">
        <v>2.726891E-3</v>
      </c>
      <c r="AC1028">
        <v>-0.16765765299999999</v>
      </c>
      <c r="AD1028">
        <v>-0.277772413</v>
      </c>
      <c r="AE1028">
        <v>-4.1883104999999997E-2</v>
      </c>
      <c r="AF1028">
        <v>-0.234606703</v>
      </c>
      <c r="AG1028">
        <v>-6.7606643999999994E-2</v>
      </c>
      <c r="AH1028">
        <v>-0.48455844999999997</v>
      </c>
      <c r="AI1028">
        <v>-0.40965925399999997</v>
      </c>
      <c r="AJ1028">
        <v>-0.53417296599999997</v>
      </c>
      <c r="AK1028">
        <v>-0.51708770699999995</v>
      </c>
      <c r="AL1028">
        <v>-3.4301815999999999E-2</v>
      </c>
      <c r="AM1028">
        <v>-0.25622398600000001</v>
      </c>
      <c r="AN1028">
        <v>-0.182296035</v>
      </c>
      <c r="AO1028">
        <v>-0.49008934799999998</v>
      </c>
      <c r="AP1028">
        <v>-0.35826110300000003</v>
      </c>
      <c r="AQ1028">
        <v>-0.341314224</v>
      </c>
      <c r="AR1028">
        <v>-0.45007969199999998</v>
      </c>
      <c r="AS1028">
        <v>-0.46801313500000002</v>
      </c>
      <c r="AT1028">
        <v>-0.374402444</v>
      </c>
      <c r="AU1028">
        <v>-0.35782625299999998</v>
      </c>
      <c r="AV1028">
        <v>-0.32342256400000002</v>
      </c>
    </row>
    <row r="1029" spans="1:48" x14ac:dyDescent="0.25">
      <c r="A1029" t="s">
        <v>1027</v>
      </c>
      <c r="B1029">
        <v>9.5511130999999999E-2</v>
      </c>
      <c r="C1029">
        <v>0.140264627</v>
      </c>
      <c r="D1029">
        <v>-7.5379864000000005E-2</v>
      </c>
      <c r="E1029">
        <v>0.20482750599999999</v>
      </c>
      <c r="F1029">
        <v>-0.25980178799999998</v>
      </c>
      <c r="G1029">
        <v>-0.248448061</v>
      </c>
      <c r="H1029">
        <v>0.51803080400000001</v>
      </c>
      <c r="I1029">
        <v>0.731879587</v>
      </c>
      <c r="J1029">
        <v>0.65874784799999997</v>
      </c>
      <c r="K1029">
        <v>0.718238343</v>
      </c>
      <c r="L1029">
        <v>0.51594690899999995</v>
      </c>
      <c r="M1029">
        <v>0.42731877299999999</v>
      </c>
      <c r="N1029">
        <v>0.46226546600000001</v>
      </c>
      <c r="O1029">
        <v>-5.3396424999999997E-2</v>
      </c>
      <c r="P1029">
        <v>-0.173704782</v>
      </c>
      <c r="Q1029">
        <v>3.5904700999999997E-2</v>
      </c>
      <c r="R1029">
        <v>6.7019305000000001E-2</v>
      </c>
      <c r="S1029">
        <v>-0.171348799</v>
      </c>
      <c r="T1029">
        <v>0.28014893200000002</v>
      </c>
      <c r="U1029">
        <v>0.41210282199999998</v>
      </c>
      <c r="V1029">
        <v>0.184678125</v>
      </c>
      <c r="W1029">
        <v>0.36536070999999998</v>
      </c>
      <c r="X1029">
        <v>0.487475512</v>
      </c>
      <c r="Y1029">
        <v>0.29534022799999998</v>
      </c>
      <c r="Z1029">
        <v>0.22941039199999999</v>
      </c>
      <c r="AA1029">
        <v>-5.1628106E-2</v>
      </c>
      <c r="AB1029">
        <v>-6.5148635999999996E-2</v>
      </c>
      <c r="AC1029">
        <v>-0.34199497699999998</v>
      </c>
      <c r="AD1029">
        <v>-0.466641217</v>
      </c>
      <c r="AE1029">
        <v>2.8930219999999999E-3</v>
      </c>
      <c r="AF1029">
        <v>-0.28636904899999999</v>
      </c>
      <c r="AG1029">
        <v>-0.16561218</v>
      </c>
      <c r="AH1029">
        <v>-0.58692393200000004</v>
      </c>
      <c r="AI1029">
        <v>-0.50678009300000004</v>
      </c>
      <c r="AJ1029">
        <v>-0.73730031399999996</v>
      </c>
      <c r="AK1029">
        <v>-0.72849551599999995</v>
      </c>
      <c r="AL1029">
        <v>-0.25816251099999998</v>
      </c>
      <c r="AM1029">
        <v>-0.52495698099999999</v>
      </c>
      <c r="AN1029">
        <v>-0.459729781</v>
      </c>
      <c r="AO1029">
        <v>-0.69894821900000004</v>
      </c>
      <c r="AP1029">
        <v>-0.49680481199999998</v>
      </c>
      <c r="AQ1029">
        <v>-0.50129592099999998</v>
      </c>
      <c r="AR1029">
        <v>-0.67228699199999997</v>
      </c>
      <c r="AS1029">
        <v>-0.72866887300000005</v>
      </c>
      <c r="AT1029">
        <v>-0.68433759699999996</v>
      </c>
      <c r="AU1029">
        <v>-0.59096336999999999</v>
      </c>
      <c r="AV1029">
        <v>-0.58665472600000002</v>
      </c>
    </row>
    <row r="1030" spans="1:48" x14ac:dyDescent="0.25">
      <c r="A1030" t="s">
        <v>1028</v>
      </c>
      <c r="B1030">
        <v>0.16395190600000001</v>
      </c>
      <c r="C1030">
        <v>0.16371459099999999</v>
      </c>
      <c r="D1030">
        <v>-3.5009927000000003E-2</v>
      </c>
      <c r="E1030">
        <v>0.165603207</v>
      </c>
      <c r="F1030">
        <v>-0.17693256299999999</v>
      </c>
      <c r="G1030">
        <v>-0.211692035</v>
      </c>
      <c r="H1030">
        <v>0.472695013</v>
      </c>
      <c r="I1030">
        <v>0.65637591100000003</v>
      </c>
      <c r="J1030">
        <v>0.53426947000000002</v>
      </c>
      <c r="K1030">
        <v>0.54116309100000004</v>
      </c>
      <c r="L1030">
        <v>0.33074440900000002</v>
      </c>
      <c r="M1030">
        <v>0.29586524800000003</v>
      </c>
      <c r="N1030">
        <v>0.27161580499999999</v>
      </c>
      <c r="O1030">
        <v>8.8744887999999994E-2</v>
      </c>
      <c r="P1030">
        <v>-4.2950410000000003E-3</v>
      </c>
      <c r="Q1030">
        <v>0.15228761800000001</v>
      </c>
      <c r="R1030">
        <v>0.14017091300000001</v>
      </c>
      <c r="S1030">
        <v>-5.3398474000000001E-2</v>
      </c>
      <c r="T1030">
        <v>0.32942645799999998</v>
      </c>
      <c r="U1030">
        <v>0.44741168999999997</v>
      </c>
      <c r="V1030">
        <v>0.122882254</v>
      </c>
      <c r="W1030">
        <v>0.25471813199999999</v>
      </c>
      <c r="X1030">
        <v>0.43422487199999998</v>
      </c>
      <c r="Y1030">
        <v>0.23670382500000001</v>
      </c>
      <c r="Z1030">
        <v>0.16665707299999999</v>
      </c>
      <c r="AA1030">
        <v>-1.6423344999999999E-2</v>
      </c>
      <c r="AB1030">
        <v>-4.5626074000000003E-2</v>
      </c>
      <c r="AC1030">
        <v>-0.31778317699999997</v>
      </c>
      <c r="AD1030">
        <v>-0.38532633399999999</v>
      </c>
      <c r="AE1030">
        <v>4.0357085000000001E-2</v>
      </c>
      <c r="AF1030">
        <v>-0.199554436</v>
      </c>
      <c r="AG1030">
        <v>-0.177738488</v>
      </c>
      <c r="AH1030">
        <v>-0.403733815</v>
      </c>
      <c r="AI1030">
        <v>-0.34158175299999999</v>
      </c>
      <c r="AJ1030">
        <v>-0.57785187000000005</v>
      </c>
      <c r="AK1030">
        <v>-0.56803904699999996</v>
      </c>
      <c r="AL1030">
        <v>-0.31867145699999999</v>
      </c>
      <c r="AM1030">
        <v>-0.53507507799999998</v>
      </c>
      <c r="AN1030">
        <v>-0.50829253299999999</v>
      </c>
      <c r="AO1030">
        <v>-0.57585199899999995</v>
      </c>
      <c r="AP1030">
        <v>-0.39766071200000003</v>
      </c>
      <c r="AQ1030">
        <v>-0.42475590000000002</v>
      </c>
      <c r="AR1030">
        <v>-0.55747814200000001</v>
      </c>
      <c r="AS1030">
        <v>-0.62970662200000005</v>
      </c>
      <c r="AT1030">
        <v>-0.65238722000000005</v>
      </c>
      <c r="AU1030">
        <v>-0.52325424899999995</v>
      </c>
      <c r="AV1030">
        <v>-0.54897085300000004</v>
      </c>
    </row>
    <row r="1031" spans="1:48" x14ac:dyDescent="0.25">
      <c r="A1031" t="s">
        <v>1029</v>
      </c>
      <c r="B1031">
        <v>0.383476812</v>
      </c>
      <c r="C1031">
        <v>0.45139289700000002</v>
      </c>
      <c r="D1031">
        <v>0.24578309000000001</v>
      </c>
      <c r="E1031">
        <v>0.60498561799999995</v>
      </c>
      <c r="F1031">
        <v>0.28350912</v>
      </c>
      <c r="G1031">
        <v>0.18705264799999999</v>
      </c>
      <c r="H1031">
        <v>0.66505240799999998</v>
      </c>
      <c r="I1031">
        <v>0.60738705699999995</v>
      </c>
      <c r="J1031">
        <v>0.65458917100000003</v>
      </c>
      <c r="K1031">
        <v>0.58106377600000003</v>
      </c>
      <c r="L1031">
        <v>0.40714768000000001</v>
      </c>
      <c r="M1031">
        <v>0.207982378</v>
      </c>
      <c r="N1031">
        <v>0.15694566500000001</v>
      </c>
      <c r="O1031">
        <v>0.25741450399999999</v>
      </c>
      <c r="P1031">
        <v>-5.4298581999999998E-2</v>
      </c>
      <c r="Q1031">
        <v>3.1974272999999998E-2</v>
      </c>
      <c r="R1031">
        <v>-6.5693274999999995E-2</v>
      </c>
      <c r="S1031">
        <v>-0.235951887</v>
      </c>
      <c r="T1031">
        <v>0.45547008</v>
      </c>
      <c r="U1031">
        <v>0.36133619900000002</v>
      </c>
      <c r="V1031">
        <v>-0.126434466</v>
      </c>
      <c r="W1031">
        <v>-9.8765838999999994E-2</v>
      </c>
      <c r="X1031">
        <v>-6.6797630999999996E-2</v>
      </c>
      <c r="Y1031">
        <v>-0.238414721</v>
      </c>
      <c r="Z1031">
        <v>-0.25690678099999997</v>
      </c>
      <c r="AA1031">
        <v>-0.220358052</v>
      </c>
      <c r="AB1031">
        <v>-0.50719099000000001</v>
      </c>
      <c r="AC1031">
        <v>-0.46449354900000001</v>
      </c>
      <c r="AD1031">
        <v>-0.62874709200000001</v>
      </c>
      <c r="AE1031">
        <v>5.0584973999999998E-2</v>
      </c>
      <c r="AF1031">
        <v>-0.15692035500000001</v>
      </c>
      <c r="AG1031">
        <v>-0.13772029199999999</v>
      </c>
      <c r="AH1031">
        <v>-0.33470704699999998</v>
      </c>
      <c r="AI1031">
        <v>-0.42212861299999999</v>
      </c>
      <c r="AJ1031">
        <v>-0.451373421</v>
      </c>
      <c r="AK1031">
        <v>-0.56097448900000002</v>
      </c>
      <c r="AL1031">
        <v>-0.46249380400000001</v>
      </c>
      <c r="AM1031">
        <v>-0.322394652</v>
      </c>
      <c r="AN1031">
        <v>-0.30157869399999998</v>
      </c>
      <c r="AO1031">
        <v>-0.32799522599999997</v>
      </c>
      <c r="AP1031">
        <v>-0.24807090300000001</v>
      </c>
      <c r="AQ1031">
        <v>-0.22179375900000001</v>
      </c>
      <c r="AR1031">
        <v>-0.46496615000000002</v>
      </c>
      <c r="AS1031">
        <v>-0.45558499299999999</v>
      </c>
      <c r="AT1031">
        <v>-0.46143872699999999</v>
      </c>
      <c r="AU1031">
        <v>-0.44674615899999998</v>
      </c>
      <c r="AV1031">
        <v>-0.46190121099999998</v>
      </c>
    </row>
    <row r="1032" spans="1:48" x14ac:dyDescent="0.25">
      <c r="A1032" t="s">
        <v>1030</v>
      </c>
      <c r="B1032">
        <v>4.9699016999999998E-2</v>
      </c>
      <c r="C1032">
        <v>0.21437911900000001</v>
      </c>
      <c r="D1032">
        <v>7.9544793000000003E-2</v>
      </c>
      <c r="E1032">
        <v>0.48501710599999998</v>
      </c>
      <c r="F1032">
        <v>3.5470806000000001E-2</v>
      </c>
      <c r="G1032">
        <v>9.5969559999999995E-2</v>
      </c>
      <c r="H1032">
        <v>0.45873656000000002</v>
      </c>
      <c r="I1032">
        <v>0.44523350900000003</v>
      </c>
      <c r="J1032">
        <v>0.63914562500000005</v>
      </c>
      <c r="K1032">
        <v>0.72120176199999997</v>
      </c>
      <c r="L1032">
        <v>0.676898114</v>
      </c>
      <c r="M1032">
        <v>0.40612853399999999</v>
      </c>
      <c r="N1032">
        <v>0.52980766700000004</v>
      </c>
      <c r="O1032">
        <v>-0.209719448</v>
      </c>
      <c r="P1032">
        <v>-0.47575888900000002</v>
      </c>
      <c r="Q1032">
        <v>-0.32051712300000001</v>
      </c>
      <c r="R1032">
        <v>-0.274581558</v>
      </c>
      <c r="S1032">
        <v>-0.45790783200000001</v>
      </c>
      <c r="T1032">
        <v>0.10472071600000001</v>
      </c>
      <c r="U1032">
        <v>4.1545230000000002E-2</v>
      </c>
      <c r="V1032">
        <v>3.6333366999999998E-2</v>
      </c>
      <c r="W1032">
        <v>0.14600859099999999</v>
      </c>
      <c r="X1032">
        <v>-2.9355565E-2</v>
      </c>
      <c r="Y1032">
        <v>-8.2680796000000001E-2</v>
      </c>
      <c r="Z1032">
        <v>-6.5823106000000006E-2</v>
      </c>
      <c r="AA1032">
        <v>-0.24290356699999999</v>
      </c>
      <c r="AB1032">
        <v>-0.39774774499999999</v>
      </c>
      <c r="AC1032">
        <v>-0.30452026100000001</v>
      </c>
      <c r="AD1032">
        <v>-0.55019294900000004</v>
      </c>
      <c r="AE1032">
        <v>-7.2201352999999996E-2</v>
      </c>
      <c r="AF1032">
        <v>-0.28094783099999998</v>
      </c>
      <c r="AG1032">
        <v>-1.7290973000000001E-2</v>
      </c>
      <c r="AH1032">
        <v>-0.60016590999999997</v>
      </c>
      <c r="AI1032">
        <v>-0.63276674799999999</v>
      </c>
      <c r="AJ1032">
        <v>-0.57345960299999998</v>
      </c>
      <c r="AK1032">
        <v>-0.65652801000000005</v>
      </c>
      <c r="AL1032">
        <v>-8.3603848999999994E-2</v>
      </c>
      <c r="AM1032">
        <v>-5.4930438999999998E-2</v>
      </c>
      <c r="AN1032">
        <v>5.1941677999999998E-2</v>
      </c>
      <c r="AO1032">
        <v>-0.39240703300000002</v>
      </c>
      <c r="AP1032">
        <v>-0.32287338900000001</v>
      </c>
      <c r="AQ1032">
        <v>-0.23825976600000001</v>
      </c>
      <c r="AR1032">
        <v>-0.47319760599999999</v>
      </c>
      <c r="AS1032">
        <v>-0.405608574</v>
      </c>
      <c r="AT1032">
        <v>-0.23008190000000001</v>
      </c>
      <c r="AU1032">
        <v>-0.34782089500000002</v>
      </c>
      <c r="AV1032">
        <v>-0.27377467300000002</v>
      </c>
    </row>
    <row r="1033" spans="1:48" x14ac:dyDescent="0.25">
      <c r="A1033" t="s">
        <v>1031</v>
      </c>
      <c r="B1033">
        <v>0.19375531900000001</v>
      </c>
      <c r="C1033">
        <v>0.32777616199999998</v>
      </c>
      <c r="D1033">
        <v>0.184102873</v>
      </c>
      <c r="E1033">
        <v>0.56950191999999999</v>
      </c>
      <c r="F1033">
        <v>0.20935893699999999</v>
      </c>
      <c r="G1033">
        <v>0.20278834600000001</v>
      </c>
      <c r="H1033">
        <v>0.51637657699999995</v>
      </c>
      <c r="I1033">
        <v>0.43690848399999999</v>
      </c>
      <c r="J1033">
        <v>0.60488272499999995</v>
      </c>
      <c r="K1033">
        <v>0.61385964999999998</v>
      </c>
      <c r="L1033">
        <v>0.54350130399999996</v>
      </c>
      <c r="M1033">
        <v>0.285229485</v>
      </c>
      <c r="N1033">
        <v>0.337839838</v>
      </c>
      <c r="O1033">
        <v>-1.0403193999999999E-2</v>
      </c>
      <c r="P1033">
        <v>-0.311746578</v>
      </c>
      <c r="Q1033">
        <v>-0.20892607499999999</v>
      </c>
      <c r="R1033">
        <v>-0.22991139499999999</v>
      </c>
      <c r="S1033">
        <v>-0.38520155900000003</v>
      </c>
      <c r="T1033">
        <v>0.227219966</v>
      </c>
      <c r="U1033">
        <v>0.11370812399999999</v>
      </c>
      <c r="V1033">
        <v>-7.2068657999999994E-2</v>
      </c>
      <c r="W1033">
        <v>-2.1616229000000001E-2</v>
      </c>
      <c r="X1033">
        <v>-0.14991970900000001</v>
      </c>
      <c r="Y1033">
        <v>-0.227357477</v>
      </c>
      <c r="Z1033">
        <v>-0.21125796899999999</v>
      </c>
      <c r="AA1033">
        <v>-0.256860119</v>
      </c>
      <c r="AB1033">
        <v>-0.49305116700000001</v>
      </c>
      <c r="AC1033">
        <v>-0.35394040999999998</v>
      </c>
      <c r="AD1033">
        <v>-0.57160605499999995</v>
      </c>
      <c r="AE1033">
        <v>-2.5701147000000001E-2</v>
      </c>
      <c r="AF1033">
        <v>-0.20529253</v>
      </c>
      <c r="AG1033">
        <v>-4.2591626E-2</v>
      </c>
      <c r="AH1033">
        <v>-0.44334279100000001</v>
      </c>
      <c r="AI1033">
        <v>-0.52254715299999999</v>
      </c>
      <c r="AJ1033">
        <v>-0.44943115</v>
      </c>
      <c r="AK1033">
        <v>-0.55866677799999998</v>
      </c>
      <c r="AL1033">
        <v>-0.22069311899999999</v>
      </c>
      <c r="AM1033">
        <v>-8.1648780000000004E-2</v>
      </c>
      <c r="AN1033">
        <v>-1.2896754E-2</v>
      </c>
      <c r="AO1033">
        <v>-0.27708281800000001</v>
      </c>
      <c r="AP1033">
        <v>-0.23364578999999999</v>
      </c>
      <c r="AQ1033">
        <v>-0.163248692</v>
      </c>
      <c r="AR1033">
        <v>-0.40121172300000002</v>
      </c>
      <c r="AS1033">
        <v>-0.339712442</v>
      </c>
      <c r="AT1033">
        <v>-0.232811188</v>
      </c>
      <c r="AU1033">
        <v>-0.324431576</v>
      </c>
      <c r="AV1033">
        <v>-0.28235665199999999</v>
      </c>
    </row>
    <row r="1034" spans="1:48" x14ac:dyDescent="0.25">
      <c r="A1034" t="s">
        <v>1032</v>
      </c>
      <c r="B1034">
        <v>-0.118502968</v>
      </c>
      <c r="C1034">
        <v>-7.3454681999999993E-2</v>
      </c>
      <c r="D1034">
        <v>-0.25171711400000002</v>
      </c>
      <c r="E1034">
        <v>-3.9640826999999997E-2</v>
      </c>
      <c r="F1034">
        <v>-0.53405150999999995</v>
      </c>
      <c r="G1034">
        <v>-0.44314849299999998</v>
      </c>
      <c r="H1034">
        <v>0.33834388900000001</v>
      </c>
      <c r="I1034">
        <v>0.66325194499999995</v>
      </c>
      <c r="J1034">
        <v>0.56829379300000005</v>
      </c>
      <c r="K1034">
        <v>0.71279524900000002</v>
      </c>
      <c r="L1034">
        <v>0.54788028099999997</v>
      </c>
      <c r="M1034">
        <v>0.51203250499999997</v>
      </c>
      <c r="N1034">
        <v>0.61593801599999998</v>
      </c>
      <c r="O1034">
        <v>-0.282591543</v>
      </c>
      <c r="P1034">
        <v>-0.28506190399999998</v>
      </c>
      <c r="Q1034">
        <v>-3.1386783000000001E-2</v>
      </c>
      <c r="R1034">
        <v>8.4355323999999995E-2</v>
      </c>
      <c r="S1034">
        <v>-0.157093022</v>
      </c>
      <c r="T1034">
        <v>9.2715893999999993E-2</v>
      </c>
      <c r="U1034">
        <v>0.322363656</v>
      </c>
      <c r="V1034">
        <v>0.340615895</v>
      </c>
      <c r="W1034">
        <v>0.58611989600000003</v>
      </c>
      <c r="X1034">
        <v>0.69764496499999995</v>
      </c>
      <c r="Y1034">
        <v>0.54326118800000001</v>
      </c>
      <c r="Z1034">
        <v>0.46967363699999998</v>
      </c>
      <c r="AA1034">
        <v>3.3381947000000002E-2</v>
      </c>
      <c r="AB1034">
        <v>0.178767178</v>
      </c>
      <c r="AC1034">
        <v>-0.20665533999999999</v>
      </c>
      <c r="AD1034">
        <v>-0.30992128699999999</v>
      </c>
      <c r="AE1034">
        <v>-4.3109728999999999E-2</v>
      </c>
      <c r="AF1034">
        <v>-0.33300732500000002</v>
      </c>
      <c r="AG1034">
        <v>-0.13466834799999999</v>
      </c>
      <c r="AH1034">
        <v>-0.67819484399999996</v>
      </c>
      <c r="AI1034">
        <v>-0.51742597400000001</v>
      </c>
      <c r="AJ1034">
        <v>-0.79834559299999996</v>
      </c>
      <c r="AK1034">
        <v>-0.72828660700000003</v>
      </c>
      <c r="AL1034">
        <v>-5.4472196000000001E-2</v>
      </c>
      <c r="AM1034">
        <v>-0.50326283800000005</v>
      </c>
      <c r="AN1034">
        <v>-0.40960265600000001</v>
      </c>
      <c r="AO1034">
        <v>-0.79606007599999995</v>
      </c>
      <c r="AP1034">
        <v>-0.56385887700000004</v>
      </c>
      <c r="AQ1034">
        <v>-0.57206494500000005</v>
      </c>
      <c r="AR1034">
        <v>-0.68316018199999995</v>
      </c>
      <c r="AS1034">
        <v>-0.753244829</v>
      </c>
      <c r="AT1034">
        <v>-0.65743398600000003</v>
      </c>
      <c r="AU1034">
        <v>-0.56264937699999995</v>
      </c>
      <c r="AV1034">
        <v>-0.53318091999999995</v>
      </c>
    </row>
    <row r="1035" spans="1:48" x14ac:dyDescent="0.25">
      <c r="A1035" t="s">
        <v>1033</v>
      </c>
      <c r="B1035">
        <v>0.23574018699999999</v>
      </c>
      <c r="C1035">
        <v>0.23433035099999999</v>
      </c>
      <c r="D1035">
        <v>-9.6771459999999993E-3</v>
      </c>
      <c r="E1035">
        <v>0.240544022</v>
      </c>
      <c r="F1035">
        <v>-0.16112990099999999</v>
      </c>
      <c r="G1035">
        <v>-0.21792017599999999</v>
      </c>
      <c r="H1035">
        <v>0.59637192900000002</v>
      </c>
      <c r="I1035">
        <v>0.79575540099999997</v>
      </c>
      <c r="J1035">
        <v>0.65234686900000005</v>
      </c>
      <c r="K1035">
        <v>0.64427446300000002</v>
      </c>
      <c r="L1035">
        <v>0.38567745199999998</v>
      </c>
      <c r="M1035">
        <v>0.33587108100000002</v>
      </c>
      <c r="N1035">
        <v>0.293221387</v>
      </c>
      <c r="O1035">
        <v>0.150199464</v>
      </c>
      <c r="P1035">
        <v>1.8638465E-2</v>
      </c>
      <c r="Q1035">
        <v>0.19692454100000001</v>
      </c>
      <c r="R1035">
        <v>0.16639654500000001</v>
      </c>
      <c r="S1035">
        <v>-6.3606376000000006E-2</v>
      </c>
      <c r="T1035">
        <v>0.42857273899999998</v>
      </c>
      <c r="U1035">
        <v>0.55210247400000001</v>
      </c>
      <c r="V1035">
        <v>0.11792583800000001</v>
      </c>
      <c r="W1035">
        <v>0.26302219199999999</v>
      </c>
      <c r="X1035">
        <v>0.48105952400000002</v>
      </c>
      <c r="Y1035">
        <v>0.23789429200000001</v>
      </c>
      <c r="Z1035">
        <v>0.15533786099999999</v>
      </c>
      <c r="AA1035">
        <v>-3.3877210999999997E-2</v>
      </c>
      <c r="AB1035">
        <v>-9.7356121000000004E-2</v>
      </c>
      <c r="AC1035">
        <v>-0.403654966</v>
      </c>
      <c r="AD1035">
        <v>-0.48690098500000001</v>
      </c>
      <c r="AE1035">
        <v>5.7336546000000002E-2</v>
      </c>
      <c r="AF1035">
        <v>-0.22844227</v>
      </c>
      <c r="AG1035">
        <v>-0.218448538</v>
      </c>
      <c r="AH1035">
        <v>-0.462545865</v>
      </c>
      <c r="AI1035">
        <v>-0.40289501500000002</v>
      </c>
      <c r="AJ1035">
        <v>-0.67681222900000004</v>
      </c>
      <c r="AK1035">
        <v>-0.67590218300000005</v>
      </c>
      <c r="AL1035">
        <v>-0.41885289599999997</v>
      </c>
      <c r="AM1035">
        <v>-0.64433689599999999</v>
      </c>
      <c r="AN1035">
        <v>-0.61824631100000005</v>
      </c>
      <c r="AO1035">
        <v>-0.66889490799999995</v>
      </c>
      <c r="AP1035">
        <v>-0.46157642300000001</v>
      </c>
      <c r="AQ1035">
        <v>-0.49387853900000001</v>
      </c>
      <c r="AR1035">
        <v>-0.6623907</v>
      </c>
      <c r="AS1035">
        <v>-0.74676629000000005</v>
      </c>
      <c r="AT1035">
        <v>-0.78462754300000004</v>
      </c>
      <c r="AU1035">
        <v>-0.62950850999999997</v>
      </c>
      <c r="AV1035">
        <v>-0.66545543900000004</v>
      </c>
    </row>
    <row r="1036" spans="1:48" x14ac:dyDescent="0.25">
      <c r="A1036" t="s">
        <v>1034</v>
      </c>
      <c r="B1036">
        <v>0.108810113</v>
      </c>
      <c r="C1036">
        <v>0.23116361899999999</v>
      </c>
      <c r="D1036">
        <v>0.100396442</v>
      </c>
      <c r="E1036">
        <v>0.44044256799999998</v>
      </c>
      <c r="F1036">
        <v>7.7596884000000005E-2</v>
      </c>
      <c r="G1036">
        <v>9.8638302999999997E-2</v>
      </c>
      <c r="H1036">
        <v>0.43680810799999997</v>
      </c>
      <c r="I1036">
        <v>0.41785170199999999</v>
      </c>
      <c r="J1036">
        <v>0.55471457800000001</v>
      </c>
      <c r="K1036">
        <v>0.59479086599999997</v>
      </c>
      <c r="L1036">
        <v>0.53010788099999995</v>
      </c>
      <c r="M1036">
        <v>0.31163315400000002</v>
      </c>
      <c r="N1036">
        <v>0.38346332300000002</v>
      </c>
      <c r="O1036">
        <v>-8.8159688999999999E-2</v>
      </c>
      <c r="P1036">
        <v>-0.32583854200000001</v>
      </c>
      <c r="Q1036">
        <v>-0.205104442</v>
      </c>
      <c r="R1036">
        <v>-0.193795993</v>
      </c>
      <c r="S1036">
        <v>-0.34976402699999998</v>
      </c>
      <c r="T1036">
        <v>0.160417117</v>
      </c>
      <c r="U1036">
        <v>0.10099628400000001</v>
      </c>
      <c r="V1036">
        <v>2.4452099999999999E-4</v>
      </c>
      <c r="W1036">
        <v>7.9193456999999995E-2</v>
      </c>
      <c r="X1036">
        <v>-2.9555825000000001E-2</v>
      </c>
      <c r="Y1036">
        <v>-9.9681160000000005E-2</v>
      </c>
      <c r="Z1036">
        <v>-9.2588844000000003E-2</v>
      </c>
      <c r="AA1036">
        <v>-0.20402020500000001</v>
      </c>
      <c r="AB1036">
        <v>-0.36274399600000001</v>
      </c>
      <c r="AC1036">
        <v>-0.294478662</v>
      </c>
      <c r="AD1036">
        <v>-0.48973683099999998</v>
      </c>
      <c r="AE1036">
        <v>-3.7702556999999998E-2</v>
      </c>
      <c r="AF1036">
        <v>-0.21808794300000001</v>
      </c>
      <c r="AG1036">
        <v>-3.9507315000000001E-2</v>
      </c>
      <c r="AH1036">
        <v>-0.465632504</v>
      </c>
      <c r="AI1036">
        <v>-0.503862158</v>
      </c>
      <c r="AJ1036">
        <v>-0.471858844</v>
      </c>
      <c r="AK1036">
        <v>-0.54820354999999998</v>
      </c>
      <c r="AL1036">
        <v>-0.147723137</v>
      </c>
      <c r="AM1036">
        <v>-0.102860643</v>
      </c>
      <c r="AN1036">
        <v>-2.7811638999999999E-2</v>
      </c>
      <c r="AO1036">
        <v>-0.327827233</v>
      </c>
      <c r="AP1036">
        <v>-0.264973034</v>
      </c>
      <c r="AQ1036">
        <v>-0.203969081</v>
      </c>
      <c r="AR1036">
        <v>-0.40794234000000001</v>
      </c>
      <c r="AS1036">
        <v>-0.361816531</v>
      </c>
      <c r="AT1036">
        <v>-0.24681265299999999</v>
      </c>
      <c r="AU1036">
        <v>-0.32108901699999998</v>
      </c>
      <c r="AV1036">
        <v>-0.27515675499999998</v>
      </c>
    </row>
    <row r="1037" spans="1:48" x14ac:dyDescent="0.25">
      <c r="A1037" t="s">
        <v>1035</v>
      </c>
      <c r="B1037">
        <v>4.7493075000000003E-2</v>
      </c>
      <c r="C1037">
        <v>0.182879819</v>
      </c>
      <c r="D1037">
        <v>2.6952650000000001E-3</v>
      </c>
      <c r="E1037">
        <v>0.39766817199999999</v>
      </c>
      <c r="F1037">
        <v>-0.117448043</v>
      </c>
      <c r="G1037">
        <v>-5.9677568E-2</v>
      </c>
      <c r="H1037">
        <v>0.517014694</v>
      </c>
      <c r="I1037">
        <v>0.61018234900000001</v>
      </c>
      <c r="J1037">
        <v>0.71465630000000002</v>
      </c>
      <c r="K1037">
        <v>0.80835214200000005</v>
      </c>
      <c r="L1037">
        <v>0.697914005</v>
      </c>
      <c r="M1037">
        <v>0.47587742900000002</v>
      </c>
      <c r="N1037">
        <v>0.58688369900000004</v>
      </c>
      <c r="O1037">
        <v>-0.20013261800000001</v>
      </c>
      <c r="P1037">
        <v>-0.42363056799999999</v>
      </c>
      <c r="Q1037">
        <v>-0.22107332199999999</v>
      </c>
      <c r="R1037">
        <v>-0.164800486</v>
      </c>
      <c r="S1037">
        <v>-0.39395841500000001</v>
      </c>
      <c r="T1037">
        <v>0.16638623999999999</v>
      </c>
      <c r="U1037">
        <v>0.18869504000000001</v>
      </c>
      <c r="V1037">
        <v>0.122165406</v>
      </c>
      <c r="W1037">
        <v>0.28306940200000003</v>
      </c>
      <c r="X1037">
        <v>0.207901687</v>
      </c>
      <c r="Y1037">
        <v>9.5318450999999998E-2</v>
      </c>
      <c r="Z1037">
        <v>7.8992634000000006E-2</v>
      </c>
      <c r="AA1037">
        <v>-0.182831934</v>
      </c>
      <c r="AB1037">
        <v>-0.27798466399999999</v>
      </c>
      <c r="AC1037">
        <v>-0.34037557400000001</v>
      </c>
      <c r="AD1037">
        <v>-0.56353569299999995</v>
      </c>
      <c r="AE1037">
        <v>-5.588891E-2</v>
      </c>
      <c r="AF1037">
        <v>-0.32384497600000001</v>
      </c>
      <c r="AG1037">
        <v>-7.6906743E-2</v>
      </c>
      <c r="AH1037">
        <v>-0.68045575700000005</v>
      </c>
      <c r="AI1037">
        <v>-0.66009614599999999</v>
      </c>
      <c r="AJ1037">
        <v>-0.71993510199999999</v>
      </c>
      <c r="AK1037">
        <v>-0.76739302399999998</v>
      </c>
      <c r="AL1037">
        <v>-0.14022600199999999</v>
      </c>
      <c r="AM1037">
        <v>-0.25361605199999998</v>
      </c>
      <c r="AN1037">
        <v>-0.14716331099999999</v>
      </c>
      <c r="AO1037">
        <v>-0.580227414</v>
      </c>
      <c r="AP1037">
        <v>-0.44334632299999999</v>
      </c>
      <c r="AQ1037">
        <v>-0.38566107799999999</v>
      </c>
      <c r="AR1037">
        <v>-0.61548483399999998</v>
      </c>
      <c r="AS1037">
        <v>-0.59264221900000003</v>
      </c>
      <c r="AT1037">
        <v>-0.44320294900000001</v>
      </c>
      <c r="AU1037">
        <v>-0.48786673800000002</v>
      </c>
      <c r="AV1037">
        <v>-0.43034700100000001</v>
      </c>
    </row>
    <row r="1038" spans="1:48" x14ac:dyDescent="0.25">
      <c r="A1038" t="s">
        <v>1036</v>
      </c>
      <c r="B1038">
        <v>-0.19784078499999999</v>
      </c>
      <c r="C1038">
        <v>-0.155083727</v>
      </c>
      <c r="D1038">
        <v>-0.28042177800000001</v>
      </c>
      <c r="E1038">
        <v>-0.131770006</v>
      </c>
      <c r="F1038">
        <v>-0.55060010599999998</v>
      </c>
      <c r="G1038">
        <v>-0.43708929699999999</v>
      </c>
      <c r="H1038">
        <v>0.19232002600000001</v>
      </c>
      <c r="I1038">
        <v>0.49939720300000001</v>
      </c>
      <c r="J1038">
        <v>0.42397784399999999</v>
      </c>
      <c r="K1038">
        <v>0.58274665699999995</v>
      </c>
      <c r="L1038">
        <v>0.471993932</v>
      </c>
      <c r="M1038">
        <v>0.45826743199999997</v>
      </c>
      <c r="N1038">
        <v>0.57944443599999995</v>
      </c>
      <c r="O1038">
        <v>-0.34471618700000001</v>
      </c>
      <c r="P1038">
        <v>-0.29941563599999999</v>
      </c>
      <c r="Q1038">
        <v>-7.3477546000000005E-2</v>
      </c>
      <c r="R1038">
        <v>6.1142932999999997E-2</v>
      </c>
      <c r="S1038">
        <v>-0.135880581</v>
      </c>
      <c r="T1038">
        <v>-1.8334191E-2</v>
      </c>
      <c r="U1038">
        <v>0.205917291</v>
      </c>
      <c r="V1038">
        <v>0.34432517200000001</v>
      </c>
      <c r="W1038">
        <v>0.57231704400000005</v>
      </c>
      <c r="X1038">
        <v>0.64499768199999996</v>
      </c>
      <c r="Y1038">
        <v>0.54215975900000002</v>
      </c>
      <c r="Z1038">
        <v>0.48212828299999999</v>
      </c>
      <c r="AA1038">
        <v>5.7492287000000003E-2</v>
      </c>
      <c r="AB1038">
        <v>0.24325417599999999</v>
      </c>
      <c r="AC1038">
        <v>-0.105640096</v>
      </c>
      <c r="AD1038">
        <v>-0.18627101500000001</v>
      </c>
      <c r="AE1038">
        <v>-6.0074164999999999E-2</v>
      </c>
      <c r="AF1038">
        <v>-0.294545314</v>
      </c>
      <c r="AG1038">
        <v>-8.9337026E-2</v>
      </c>
      <c r="AH1038">
        <v>-0.59929992600000004</v>
      </c>
      <c r="AI1038">
        <v>-0.43556120500000001</v>
      </c>
      <c r="AJ1038">
        <v>-0.67569688100000003</v>
      </c>
      <c r="AK1038">
        <v>-0.59434414499999999</v>
      </c>
      <c r="AL1038">
        <v>5.7161846000000002E-2</v>
      </c>
      <c r="AM1038">
        <v>-0.381020319</v>
      </c>
      <c r="AN1038">
        <v>-0.28910393600000001</v>
      </c>
      <c r="AO1038">
        <v>-0.68369083900000005</v>
      </c>
      <c r="AP1038">
        <v>-0.48550269299999999</v>
      </c>
      <c r="AQ1038">
        <v>-0.48975442800000002</v>
      </c>
      <c r="AR1038">
        <v>-0.55641582199999995</v>
      </c>
      <c r="AS1038">
        <v>-0.61441379100000004</v>
      </c>
      <c r="AT1038">
        <v>-0.50592092099999997</v>
      </c>
      <c r="AU1038">
        <v>-0.43740023700000003</v>
      </c>
      <c r="AV1038">
        <v>-0.39835999500000002</v>
      </c>
    </row>
    <row r="1039" spans="1:48" x14ac:dyDescent="0.25">
      <c r="A1039" t="s">
        <v>1037</v>
      </c>
      <c r="B1039">
        <v>-0.24625967500000001</v>
      </c>
      <c r="C1039">
        <v>-0.242005097</v>
      </c>
      <c r="D1039">
        <v>4.789377E-3</v>
      </c>
      <c r="E1039">
        <v>-0.24480681400000001</v>
      </c>
      <c r="F1039">
        <v>0.15425666800000001</v>
      </c>
      <c r="G1039">
        <v>0.215833886</v>
      </c>
      <c r="H1039">
        <v>-0.60417987100000003</v>
      </c>
      <c r="I1039">
        <v>-0.80281798500000001</v>
      </c>
      <c r="J1039">
        <v>-0.65469455099999996</v>
      </c>
      <c r="K1039">
        <v>-0.64201454000000002</v>
      </c>
      <c r="L1039">
        <v>-0.37886136199999998</v>
      </c>
      <c r="M1039">
        <v>-0.33100316699999999</v>
      </c>
      <c r="N1039">
        <v>-0.28308794300000001</v>
      </c>
      <c r="O1039">
        <v>-0.16439082999999999</v>
      </c>
      <c r="P1039">
        <v>-3.1086959000000001E-2</v>
      </c>
      <c r="Q1039">
        <v>-0.20785224699999999</v>
      </c>
      <c r="R1039">
        <v>-0.17300378299999999</v>
      </c>
      <c r="S1039">
        <v>5.7276380000000002E-2</v>
      </c>
      <c r="T1039">
        <v>-0.440139681</v>
      </c>
      <c r="U1039">
        <v>-0.56309620999999999</v>
      </c>
      <c r="V1039">
        <v>-0.11345537</v>
      </c>
      <c r="W1039">
        <v>-0.25654857199999997</v>
      </c>
      <c r="X1039">
        <v>-0.4813016</v>
      </c>
      <c r="Y1039">
        <v>-0.233956837</v>
      </c>
      <c r="Z1039">
        <v>-0.15012678099999999</v>
      </c>
      <c r="AA1039">
        <v>3.3329888000000002E-2</v>
      </c>
      <c r="AB1039">
        <v>0.10089801700000001</v>
      </c>
      <c r="AC1039">
        <v>0.409539298</v>
      </c>
      <c r="AD1039">
        <v>0.49063887</v>
      </c>
      <c r="AE1039">
        <v>-6.1115242E-2</v>
      </c>
      <c r="AF1039">
        <v>0.22544889900000001</v>
      </c>
      <c r="AG1039">
        <v>0.22261836400000001</v>
      </c>
      <c r="AH1039">
        <v>0.45606489500000003</v>
      </c>
      <c r="AI1039">
        <v>0.39786803900000001</v>
      </c>
      <c r="AJ1039">
        <v>0.67516244400000003</v>
      </c>
      <c r="AK1039">
        <v>0.675041</v>
      </c>
      <c r="AL1039">
        <v>0.431221256</v>
      </c>
      <c r="AM1039">
        <v>0.65404609199999997</v>
      </c>
      <c r="AN1039">
        <v>0.63041247600000005</v>
      </c>
      <c r="AO1039">
        <v>0.66890820100000004</v>
      </c>
      <c r="AP1039">
        <v>0.46069449200000001</v>
      </c>
      <c r="AQ1039">
        <v>0.49480129900000003</v>
      </c>
      <c r="AR1039">
        <v>0.66405187799999998</v>
      </c>
      <c r="AS1039">
        <v>0.75037613700000005</v>
      </c>
      <c r="AT1039">
        <v>0.79368127899999996</v>
      </c>
      <c r="AU1039">
        <v>0.63422872100000005</v>
      </c>
      <c r="AV1039">
        <v>0.67290270600000002</v>
      </c>
    </row>
    <row r="1040" spans="1:48" x14ac:dyDescent="0.25">
      <c r="A1040" t="s">
        <v>1038</v>
      </c>
      <c r="B1040">
        <v>0.101031577</v>
      </c>
      <c r="C1040">
        <v>8.6821966E-2</v>
      </c>
      <c r="D1040">
        <v>-0.105883068</v>
      </c>
      <c r="E1040">
        <v>5.5181696000000002E-2</v>
      </c>
      <c r="F1040">
        <v>-0.29096032199999999</v>
      </c>
      <c r="G1040">
        <v>-0.30664868899999997</v>
      </c>
      <c r="H1040">
        <v>0.41527978500000001</v>
      </c>
      <c r="I1040">
        <v>0.65542797100000005</v>
      </c>
      <c r="J1040">
        <v>0.49794713099999999</v>
      </c>
      <c r="K1040">
        <v>0.52781047999999997</v>
      </c>
      <c r="L1040">
        <v>0.31460254399999998</v>
      </c>
      <c r="M1040">
        <v>0.31781350400000002</v>
      </c>
      <c r="N1040">
        <v>0.30456201199999999</v>
      </c>
      <c r="O1040">
        <v>3.5764525999999998E-2</v>
      </c>
      <c r="P1040">
        <v>-2.5208990000000001E-3</v>
      </c>
      <c r="Q1040">
        <v>0.17050643400000001</v>
      </c>
      <c r="R1040">
        <v>0.182550564</v>
      </c>
      <c r="S1040">
        <v>-1.4346495000000001E-2</v>
      </c>
      <c r="T1040">
        <v>0.28629194800000002</v>
      </c>
      <c r="U1040">
        <v>0.45429335399999998</v>
      </c>
      <c r="V1040">
        <v>0.18495800300000001</v>
      </c>
      <c r="W1040">
        <v>0.341999255</v>
      </c>
      <c r="X1040">
        <v>0.54942258200000005</v>
      </c>
      <c r="Y1040">
        <v>0.351204713</v>
      </c>
      <c r="Z1040">
        <v>0.27059681600000002</v>
      </c>
      <c r="AA1040">
        <v>3.2117549000000002E-2</v>
      </c>
      <c r="AB1040">
        <v>6.8257738999999998E-2</v>
      </c>
      <c r="AC1040">
        <v>-0.27449799600000002</v>
      </c>
      <c r="AD1040">
        <v>-0.31994928900000003</v>
      </c>
      <c r="AE1040">
        <v>3.4377943000000001E-2</v>
      </c>
      <c r="AF1040">
        <v>-0.21013589599999999</v>
      </c>
      <c r="AG1040">
        <v>-0.18202897100000001</v>
      </c>
      <c r="AH1040">
        <v>-0.42136696699999998</v>
      </c>
      <c r="AI1040">
        <v>-0.32286276800000002</v>
      </c>
      <c r="AJ1040">
        <v>-0.60344264700000005</v>
      </c>
      <c r="AK1040">
        <v>-0.564497523</v>
      </c>
      <c r="AL1040">
        <v>-0.27073413099999999</v>
      </c>
      <c r="AM1040">
        <v>-0.57240423600000001</v>
      </c>
      <c r="AN1040">
        <v>-0.54245221200000004</v>
      </c>
      <c r="AO1040">
        <v>-0.62915196299999998</v>
      </c>
      <c r="AP1040">
        <v>-0.43003699699999998</v>
      </c>
      <c r="AQ1040">
        <v>-0.46814078999999997</v>
      </c>
      <c r="AR1040">
        <v>-0.57242704099999997</v>
      </c>
      <c r="AS1040">
        <v>-0.66183328200000002</v>
      </c>
      <c r="AT1040">
        <v>-0.68382627900000004</v>
      </c>
      <c r="AU1040">
        <v>-0.53221339300000003</v>
      </c>
      <c r="AV1040">
        <v>-0.55794586099999999</v>
      </c>
    </row>
    <row r="1041" spans="1:48" x14ac:dyDescent="0.25">
      <c r="A1041" t="s">
        <v>1039</v>
      </c>
      <c r="B1041">
        <v>0.36014224500000003</v>
      </c>
      <c r="C1041">
        <v>0.41097430899999998</v>
      </c>
      <c r="D1041">
        <v>0.19590491099999999</v>
      </c>
      <c r="E1041">
        <v>0.53044804800000001</v>
      </c>
      <c r="F1041">
        <v>0.195918071</v>
      </c>
      <c r="G1041">
        <v>0.10403214099999999</v>
      </c>
      <c r="H1041">
        <v>0.65461796699999997</v>
      </c>
      <c r="I1041">
        <v>0.64988100100000001</v>
      </c>
      <c r="J1041">
        <v>0.653341599</v>
      </c>
      <c r="K1041">
        <v>0.58979048999999995</v>
      </c>
      <c r="L1041">
        <v>0.395177534</v>
      </c>
      <c r="M1041">
        <v>0.22949182000000001</v>
      </c>
      <c r="N1041">
        <v>0.175938556</v>
      </c>
      <c r="O1041">
        <v>0.246138617</v>
      </c>
      <c r="P1041">
        <v>-2.8365642999999999E-2</v>
      </c>
      <c r="Q1041">
        <v>7.5334787E-2</v>
      </c>
      <c r="R1041">
        <v>-1.1662341E-2</v>
      </c>
      <c r="S1041">
        <v>-0.193826368</v>
      </c>
      <c r="T1041">
        <v>0.45778427100000002</v>
      </c>
      <c r="U1041">
        <v>0.40871044400000001</v>
      </c>
      <c r="V1041">
        <v>-7.9010417999999999E-2</v>
      </c>
      <c r="W1041">
        <v>-2.8803899000000001E-2</v>
      </c>
      <c r="X1041">
        <v>4.7327523000000003E-2</v>
      </c>
      <c r="Y1041">
        <v>-0.141952263</v>
      </c>
      <c r="Z1041">
        <v>-0.17473592299999999</v>
      </c>
      <c r="AA1041">
        <v>-0.180278683</v>
      </c>
      <c r="AB1041">
        <v>-0.42304045699999998</v>
      </c>
      <c r="AC1041">
        <v>-0.45490244400000002</v>
      </c>
      <c r="AD1041">
        <v>-0.59983347600000003</v>
      </c>
      <c r="AE1041">
        <v>5.4980526000000002E-2</v>
      </c>
      <c r="AF1041">
        <v>-0.168547114</v>
      </c>
      <c r="AG1041">
        <v>-0.15742266099999999</v>
      </c>
      <c r="AH1041">
        <v>-0.35429842900000003</v>
      </c>
      <c r="AI1041">
        <v>-0.41207855799999998</v>
      </c>
      <c r="AJ1041">
        <v>-0.49481777900000001</v>
      </c>
      <c r="AK1041">
        <v>-0.58170165200000001</v>
      </c>
      <c r="AL1041">
        <v>-0.46198600499999998</v>
      </c>
      <c r="AM1041">
        <v>-0.396051396</v>
      </c>
      <c r="AN1041">
        <v>-0.37631668699999998</v>
      </c>
      <c r="AO1041">
        <v>-0.39732441499999999</v>
      </c>
      <c r="AP1041">
        <v>-0.29055467400000001</v>
      </c>
      <c r="AQ1041">
        <v>-0.27807241700000002</v>
      </c>
      <c r="AR1041">
        <v>-0.50535456499999998</v>
      </c>
      <c r="AS1041">
        <v>-0.51711541400000005</v>
      </c>
      <c r="AT1041">
        <v>-0.53420747000000002</v>
      </c>
      <c r="AU1041">
        <v>-0.48676905300000001</v>
      </c>
      <c r="AV1041">
        <v>-0.50848888800000003</v>
      </c>
    </row>
    <row r="1042" spans="1:48" x14ac:dyDescent="0.25">
      <c r="A1042" t="s">
        <v>1040</v>
      </c>
      <c r="B1042">
        <v>-3.5444160000000002E-2</v>
      </c>
      <c r="C1042">
        <v>-0.15470709299999999</v>
      </c>
      <c r="D1042">
        <v>-9.5302259999999993E-3</v>
      </c>
      <c r="E1042">
        <v>-0.34456421999999998</v>
      </c>
      <c r="F1042">
        <v>8.3378840999999995E-2</v>
      </c>
      <c r="G1042">
        <v>3.2029483999999997E-2</v>
      </c>
      <c r="H1042">
        <v>-0.425574919</v>
      </c>
      <c r="I1042">
        <v>-0.491330763</v>
      </c>
      <c r="J1042">
        <v>-0.59284062100000001</v>
      </c>
      <c r="K1042">
        <v>-0.67265027700000002</v>
      </c>
      <c r="L1042">
        <v>-0.58976251000000002</v>
      </c>
      <c r="M1042">
        <v>-0.39535520600000001</v>
      </c>
      <c r="N1042">
        <v>-0.49310527999999998</v>
      </c>
      <c r="O1042">
        <v>0.17678540300000001</v>
      </c>
      <c r="P1042">
        <v>0.369930011</v>
      </c>
      <c r="Q1042">
        <v>0.20409382300000001</v>
      </c>
      <c r="R1042">
        <v>0.15584948900000001</v>
      </c>
      <c r="S1042">
        <v>0.34348477100000002</v>
      </c>
      <c r="T1042">
        <v>-0.12739294100000001</v>
      </c>
      <c r="U1042">
        <v>-0.135879638</v>
      </c>
      <c r="V1042">
        <v>-9.4566969000000001E-2</v>
      </c>
      <c r="W1042">
        <v>-0.22497915900000001</v>
      </c>
      <c r="X1042">
        <v>-0.14593740199999999</v>
      </c>
      <c r="Y1042">
        <v>-6.0208583000000003E-2</v>
      </c>
      <c r="Z1042">
        <v>-5.1142844999999999E-2</v>
      </c>
      <c r="AA1042">
        <v>0.162062863</v>
      </c>
      <c r="AB1042">
        <v>0.247889261</v>
      </c>
      <c r="AC1042">
        <v>0.28014008000000001</v>
      </c>
      <c r="AD1042">
        <v>0.47233283599999998</v>
      </c>
      <c r="AE1042">
        <v>5.0975801000000001E-2</v>
      </c>
      <c r="AF1042">
        <v>0.26946565500000003</v>
      </c>
      <c r="AG1042">
        <v>5.5570697000000002E-2</v>
      </c>
      <c r="AH1042">
        <v>0.56750715799999996</v>
      </c>
      <c r="AI1042">
        <v>0.55621516900000001</v>
      </c>
      <c r="AJ1042">
        <v>0.590356149</v>
      </c>
      <c r="AK1042">
        <v>0.63447304999999998</v>
      </c>
      <c r="AL1042">
        <v>0.105559507</v>
      </c>
      <c r="AM1042">
        <v>0.18488813400000001</v>
      </c>
      <c r="AN1042">
        <v>9.3818245999999994E-2</v>
      </c>
      <c r="AO1042">
        <v>0.46650206700000002</v>
      </c>
      <c r="AP1042">
        <v>0.35972817699999998</v>
      </c>
      <c r="AQ1042">
        <v>0.30684162300000001</v>
      </c>
      <c r="AR1042">
        <v>0.50114919000000002</v>
      </c>
      <c r="AS1042">
        <v>0.475397034</v>
      </c>
      <c r="AT1042">
        <v>0.34345247299999998</v>
      </c>
      <c r="AU1042">
        <v>0.39226002199999999</v>
      </c>
      <c r="AV1042">
        <v>0.34037310700000001</v>
      </c>
    </row>
    <row r="1043" spans="1:48" x14ac:dyDescent="0.25">
      <c r="A1043" t="s">
        <v>1041</v>
      </c>
      <c r="B1043">
        <v>0.24527997800000001</v>
      </c>
      <c r="C1043">
        <v>0.23712538899999999</v>
      </c>
      <c r="D1043">
        <v>1.8141622E-2</v>
      </c>
      <c r="E1043">
        <v>0.23668419499999999</v>
      </c>
      <c r="F1043">
        <v>-9.8750919000000006E-2</v>
      </c>
      <c r="G1043">
        <v>-0.16562942899999999</v>
      </c>
      <c r="H1043">
        <v>0.54492019000000003</v>
      </c>
      <c r="I1043">
        <v>0.70482369899999997</v>
      </c>
      <c r="J1043">
        <v>0.572246904</v>
      </c>
      <c r="K1043">
        <v>0.54710660300000002</v>
      </c>
      <c r="L1043">
        <v>0.31131486400000002</v>
      </c>
      <c r="M1043">
        <v>0.26901758999999997</v>
      </c>
      <c r="N1043">
        <v>0.21396667999999999</v>
      </c>
      <c r="O1043">
        <v>0.18215637000000001</v>
      </c>
      <c r="P1043">
        <v>5.5447291000000003E-2</v>
      </c>
      <c r="Q1043">
        <v>0.20090778100000001</v>
      </c>
      <c r="R1043">
        <v>0.15725287299999999</v>
      </c>
      <c r="S1043">
        <v>-4.0285042E-2</v>
      </c>
      <c r="T1043">
        <v>0.41089821300000001</v>
      </c>
      <c r="U1043">
        <v>0.50731456900000005</v>
      </c>
      <c r="V1043">
        <v>7.7327455000000003E-2</v>
      </c>
      <c r="W1043">
        <v>0.19145828200000001</v>
      </c>
      <c r="X1043">
        <v>0.39553523499999999</v>
      </c>
      <c r="Y1043">
        <v>0.173854382</v>
      </c>
      <c r="Z1043">
        <v>0.100634222</v>
      </c>
      <c r="AA1043">
        <v>-3.4712163999999997E-2</v>
      </c>
      <c r="AB1043">
        <v>-0.112169463</v>
      </c>
      <c r="AC1043">
        <v>-0.37141989399999997</v>
      </c>
      <c r="AD1043">
        <v>-0.43930375100000002</v>
      </c>
      <c r="AE1043">
        <v>6.2126881000000002E-2</v>
      </c>
      <c r="AF1043">
        <v>-0.18465005500000001</v>
      </c>
      <c r="AG1043">
        <v>-0.19991310700000001</v>
      </c>
      <c r="AH1043">
        <v>-0.37311479400000003</v>
      </c>
      <c r="AI1043">
        <v>-0.33217957199999998</v>
      </c>
      <c r="AJ1043">
        <v>-0.57099372599999998</v>
      </c>
      <c r="AK1043">
        <v>-0.57718408700000001</v>
      </c>
      <c r="AL1043">
        <v>-0.40585884700000002</v>
      </c>
      <c r="AM1043">
        <v>-0.57762434699999998</v>
      </c>
      <c r="AN1043">
        <v>-0.56358739700000005</v>
      </c>
      <c r="AO1043">
        <v>-0.56528085400000005</v>
      </c>
      <c r="AP1043">
        <v>-0.38790499699999997</v>
      </c>
      <c r="AQ1043">
        <v>-0.41967352899999999</v>
      </c>
      <c r="AR1043">
        <v>-0.57082814199999998</v>
      </c>
      <c r="AS1043">
        <v>-0.64675141000000003</v>
      </c>
      <c r="AT1043">
        <v>-0.69669107200000002</v>
      </c>
      <c r="AU1043">
        <v>-0.55332248699999997</v>
      </c>
      <c r="AV1043">
        <v>-0.59284025600000001</v>
      </c>
    </row>
    <row r="1044" spans="1:48" x14ac:dyDescent="0.25">
      <c r="A1044" t="s">
        <v>1042</v>
      </c>
      <c r="B1044">
        <v>0.14588568800000001</v>
      </c>
      <c r="C1044">
        <v>0.22275338</v>
      </c>
      <c r="D1044">
        <v>2.9213896E-2</v>
      </c>
      <c r="E1044">
        <v>0.35309805700000002</v>
      </c>
      <c r="F1044">
        <v>-7.4368406999999997E-2</v>
      </c>
      <c r="G1044">
        <v>-7.4863730000000003E-2</v>
      </c>
      <c r="H1044">
        <v>0.53236466900000001</v>
      </c>
      <c r="I1044">
        <v>0.63470332200000001</v>
      </c>
      <c r="J1044">
        <v>0.64893199599999996</v>
      </c>
      <c r="K1044">
        <v>0.68477734300000004</v>
      </c>
      <c r="L1044">
        <v>0.52609541199999998</v>
      </c>
      <c r="M1044">
        <v>0.37273531300000001</v>
      </c>
      <c r="N1044">
        <v>0.40940344299999998</v>
      </c>
      <c r="O1044">
        <v>-2.2450336000000001E-2</v>
      </c>
      <c r="P1044">
        <v>-0.21621147700000001</v>
      </c>
      <c r="Q1044">
        <v>-4.6811779999999997E-2</v>
      </c>
      <c r="R1044">
        <v>-4.0020660999999999E-2</v>
      </c>
      <c r="S1044">
        <v>-0.249627615</v>
      </c>
      <c r="T1044">
        <v>0.275530883</v>
      </c>
      <c r="U1044">
        <v>0.31360988400000001</v>
      </c>
      <c r="V1044">
        <v>8.3001915999999995E-2</v>
      </c>
      <c r="W1044">
        <v>0.21351921900000001</v>
      </c>
      <c r="X1044">
        <v>0.24742088800000001</v>
      </c>
      <c r="Y1044">
        <v>9.2755885999999996E-2</v>
      </c>
      <c r="Z1044">
        <v>5.6364835000000002E-2</v>
      </c>
      <c r="AA1044">
        <v>-0.13113164099999999</v>
      </c>
      <c r="AB1044">
        <v>-0.23531074499999999</v>
      </c>
      <c r="AC1044">
        <v>-0.35727407700000002</v>
      </c>
      <c r="AD1044">
        <v>-0.51726086999999998</v>
      </c>
      <c r="AE1044">
        <v>-4.1388969999999999E-3</v>
      </c>
      <c r="AF1044">
        <v>-0.255547317</v>
      </c>
      <c r="AG1044">
        <v>-0.124567083</v>
      </c>
      <c r="AH1044">
        <v>-0.53212819499999997</v>
      </c>
      <c r="AI1044">
        <v>-0.51414012499999995</v>
      </c>
      <c r="AJ1044">
        <v>-0.63373179599999996</v>
      </c>
      <c r="AK1044">
        <v>-0.67132105200000003</v>
      </c>
      <c r="AL1044">
        <v>-0.26008844599999997</v>
      </c>
      <c r="AM1044">
        <v>-0.37049707300000001</v>
      </c>
      <c r="AN1044">
        <v>-0.30565736999999998</v>
      </c>
      <c r="AO1044">
        <v>-0.54479190499999997</v>
      </c>
      <c r="AP1044">
        <v>-0.400489873</v>
      </c>
      <c r="AQ1044">
        <v>-0.37796988799999998</v>
      </c>
      <c r="AR1044">
        <v>-0.57787370199999999</v>
      </c>
      <c r="AS1044">
        <v>-0.59143409400000002</v>
      </c>
      <c r="AT1044">
        <v>-0.52807215900000004</v>
      </c>
      <c r="AU1044">
        <v>-0.50048722899999998</v>
      </c>
      <c r="AV1044">
        <v>-0.48439241599999999</v>
      </c>
    </row>
    <row r="1045" spans="1:48" x14ac:dyDescent="0.25">
      <c r="A1045" t="s">
        <v>1043</v>
      </c>
      <c r="B1045">
        <v>0.14425777000000001</v>
      </c>
      <c r="C1045">
        <v>0.118472851</v>
      </c>
      <c r="D1045">
        <v>-9.8938203000000002E-2</v>
      </c>
      <c r="E1045">
        <v>7.1319160000000006E-2</v>
      </c>
      <c r="F1045">
        <v>-0.29269540500000002</v>
      </c>
      <c r="G1045">
        <v>-0.32597227600000001</v>
      </c>
      <c r="H1045">
        <v>0.47358930900000001</v>
      </c>
      <c r="I1045">
        <v>0.73148709300000003</v>
      </c>
      <c r="J1045">
        <v>0.54401778700000003</v>
      </c>
      <c r="K1045">
        <v>0.56059358999999997</v>
      </c>
      <c r="L1045">
        <v>0.314567453</v>
      </c>
      <c r="M1045">
        <v>0.326033193</v>
      </c>
      <c r="N1045">
        <v>0.29345454999999998</v>
      </c>
      <c r="O1045">
        <v>8.7173661E-2</v>
      </c>
      <c r="P1045">
        <v>4.1345658E-2</v>
      </c>
      <c r="Q1045">
        <v>0.222972962</v>
      </c>
      <c r="R1045">
        <v>0.22138988800000001</v>
      </c>
      <c r="S1045">
        <v>8.0589140000000004E-3</v>
      </c>
      <c r="T1045">
        <v>0.34825004300000001</v>
      </c>
      <c r="U1045">
        <v>0.52879377100000002</v>
      </c>
      <c r="V1045">
        <v>0.18539771299999999</v>
      </c>
      <c r="W1045">
        <v>0.34834361600000002</v>
      </c>
      <c r="X1045">
        <v>0.59650556300000002</v>
      </c>
      <c r="Y1045">
        <v>0.36803150499999998</v>
      </c>
      <c r="Z1045">
        <v>0.27632446199999999</v>
      </c>
      <c r="AA1045">
        <v>3.79805E-2</v>
      </c>
      <c r="AB1045">
        <v>6.4397631999999996E-2</v>
      </c>
      <c r="AC1045">
        <v>-0.31544121200000003</v>
      </c>
      <c r="AD1045">
        <v>-0.35620096400000001</v>
      </c>
      <c r="AE1045">
        <v>5.0243254000000001E-2</v>
      </c>
      <c r="AF1045">
        <v>-0.21625185299999999</v>
      </c>
      <c r="AG1045">
        <v>-0.21109361099999999</v>
      </c>
      <c r="AH1045">
        <v>-0.43183348900000001</v>
      </c>
      <c r="AI1045">
        <v>-0.32972168899999998</v>
      </c>
      <c r="AJ1045">
        <v>-0.64542316600000005</v>
      </c>
      <c r="AK1045">
        <v>-0.60537470100000002</v>
      </c>
      <c r="AL1045">
        <v>-0.33417143900000001</v>
      </c>
      <c r="AM1045">
        <v>-0.65246738999999998</v>
      </c>
      <c r="AN1045">
        <v>-0.62877298000000004</v>
      </c>
      <c r="AO1045">
        <v>-0.67982965200000001</v>
      </c>
      <c r="AP1045">
        <v>-0.46140709200000002</v>
      </c>
      <c r="AQ1045">
        <v>-0.50918578199999998</v>
      </c>
      <c r="AR1045">
        <v>-0.62338242300000002</v>
      </c>
      <c r="AS1045">
        <v>-0.727154568</v>
      </c>
      <c r="AT1045">
        <v>-0.77008931599999997</v>
      </c>
      <c r="AU1045">
        <v>-0.59067196799999999</v>
      </c>
      <c r="AV1045">
        <v>-0.62805320099999995</v>
      </c>
    </row>
    <row r="1046" spans="1:48" x14ac:dyDescent="0.25">
      <c r="A1046" t="s">
        <v>1044</v>
      </c>
      <c r="B1046">
        <v>7.7179893999999999E-2</v>
      </c>
      <c r="C1046">
        <v>7.7721299999999993E-2</v>
      </c>
      <c r="D1046">
        <v>-0.134929251</v>
      </c>
      <c r="E1046">
        <v>6.4559747000000001E-2</v>
      </c>
      <c r="F1046">
        <v>-0.35326531</v>
      </c>
      <c r="G1046">
        <v>-0.35105583000000001</v>
      </c>
      <c r="H1046">
        <v>0.45780462999999999</v>
      </c>
      <c r="I1046">
        <v>0.73171845199999996</v>
      </c>
      <c r="J1046">
        <v>0.57819591400000003</v>
      </c>
      <c r="K1046">
        <v>0.63206563500000001</v>
      </c>
      <c r="L1046">
        <v>0.40611648500000003</v>
      </c>
      <c r="M1046">
        <v>0.392532987</v>
      </c>
      <c r="N1046">
        <v>0.40160496099999998</v>
      </c>
      <c r="O1046">
        <v>-1.9826936E-2</v>
      </c>
      <c r="P1046">
        <v>-6.6512058999999998E-2</v>
      </c>
      <c r="Q1046">
        <v>0.14058020399999999</v>
      </c>
      <c r="R1046">
        <v>0.17189553499999999</v>
      </c>
      <c r="S1046">
        <v>-5.6579385000000003E-2</v>
      </c>
      <c r="T1046">
        <v>0.28489995899999998</v>
      </c>
      <c r="U1046">
        <v>0.47472952899999998</v>
      </c>
      <c r="V1046">
        <v>0.22711446099999999</v>
      </c>
      <c r="W1046">
        <v>0.416225607</v>
      </c>
      <c r="X1046">
        <v>0.61952112199999998</v>
      </c>
      <c r="Y1046">
        <v>0.40880101899999999</v>
      </c>
      <c r="Z1046">
        <v>0.322955767</v>
      </c>
      <c r="AA1046">
        <v>2.5330734000000001E-2</v>
      </c>
      <c r="AB1046">
        <v>7.5629335000000006E-2</v>
      </c>
      <c r="AC1046">
        <v>-0.29997699100000003</v>
      </c>
      <c r="AD1046">
        <v>-0.368413557</v>
      </c>
      <c r="AE1046">
        <v>2.2232083999999999E-2</v>
      </c>
      <c r="AF1046">
        <v>-0.25916478700000001</v>
      </c>
      <c r="AG1046">
        <v>-0.19111199400000001</v>
      </c>
      <c r="AH1046">
        <v>-0.52281193100000001</v>
      </c>
      <c r="AI1046">
        <v>-0.40720676900000002</v>
      </c>
      <c r="AJ1046">
        <v>-0.70990296600000002</v>
      </c>
      <c r="AK1046">
        <v>-0.66599826100000004</v>
      </c>
      <c r="AL1046">
        <v>-0.26355414100000002</v>
      </c>
      <c r="AM1046">
        <v>-0.61358526999999996</v>
      </c>
      <c r="AN1046">
        <v>-0.56665987299999998</v>
      </c>
      <c r="AO1046">
        <v>-0.72613944900000005</v>
      </c>
      <c r="AP1046">
        <v>-0.50164750400000002</v>
      </c>
      <c r="AQ1046">
        <v>-0.53494325300000001</v>
      </c>
      <c r="AR1046">
        <v>-0.65885725500000003</v>
      </c>
      <c r="AS1046">
        <v>-0.750281859</v>
      </c>
      <c r="AT1046">
        <v>-0.74852238900000001</v>
      </c>
      <c r="AU1046">
        <v>-0.59741155000000001</v>
      </c>
      <c r="AV1046">
        <v>-0.61368887100000002</v>
      </c>
    </row>
    <row r="1047" spans="1:48" x14ac:dyDescent="0.25">
      <c r="A1047" t="s">
        <v>1045</v>
      </c>
      <c r="B1047">
        <v>-5.4467020999999997E-2</v>
      </c>
      <c r="C1047">
        <v>-4.4054495999999999E-2</v>
      </c>
      <c r="D1047">
        <v>0.17077820699999999</v>
      </c>
      <c r="E1047">
        <v>-8.2066580000000004E-3</v>
      </c>
      <c r="F1047">
        <v>0.41362159199999998</v>
      </c>
      <c r="G1047">
        <v>0.40599368400000002</v>
      </c>
      <c r="H1047">
        <v>-0.43961310199999998</v>
      </c>
      <c r="I1047">
        <v>-0.74750168500000003</v>
      </c>
      <c r="J1047">
        <v>-0.56718763299999997</v>
      </c>
      <c r="K1047">
        <v>-0.62945749200000001</v>
      </c>
      <c r="L1047">
        <v>-0.39428830100000001</v>
      </c>
      <c r="M1047">
        <v>-0.40401754600000001</v>
      </c>
      <c r="N1047">
        <v>-0.41354075299999998</v>
      </c>
      <c r="O1047">
        <v>3.4053498000000001E-2</v>
      </c>
      <c r="P1047">
        <v>5.2556462999999998E-2</v>
      </c>
      <c r="Q1047">
        <v>-0.16447398099999999</v>
      </c>
      <c r="R1047">
        <v>-0.20491040699999999</v>
      </c>
      <c r="S1047">
        <v>2.8393524E-2</v>
      </c>
      <c r="T1047">
        <v>-0.27683686699999999</v>
      </c>
      <c r="U1047">
        <v>-0.49624104499999999</v>
      </c>
      <c r="V1047">
        <v>-0.25957295899999999</v>
      </c>
      <c r="W1047">
        <v>-0.46278445499999998</v>
      </c>
      <c r="X1047">
        <v>-0.69148439799999994</v>
      </c>
      <c r="Y1047">
        <v>-0.47330845100000002</v>
      </c>
      <c r="Z1047">
        <v>-0.37914651100000002</v>
      </c>
      <c r="AA1047">
        <v>-5.3400609000000002E-2</v>
      </c>
      <c r="AB1047">
        <v>-0.136348358</v>
      </c>
      <c r="AC1047">
        <v>0.28573432500000001</v>
      </c>
      <c r="AD1047">
        <v>0.34023315599999998</v>
      </c>
      <c r="AE1047">
        <v>-2.3313924999999999E-2</v>
      </c>
      <c r="AF1047">
        <v>0.26480235000000002</v>
      </c>
      <c r="AG1047">
        <v>0.20034037399999999</v>
      </c>
      <c r="AH1047">
        <v>0.53161806499999997</v>
      </c>
      <c r="AI1047">
        <v>0.39592302600000001</v>
      </c>
      <c r="AJ1047">
        <v>0.73067316800000004</v>
      </c>
      <c r="AK1047">
        <v>0.67082054499999999</v>
      </c>
      <c r="AL1047">
        <v>0.253438471</v>
      </c>
      <c r="AM1047">
        <v>0.65233924300000001</v>
      </c>
      <c r="AN1047">
        <v>0.60580459200000003</v>
      </c>
      <c r="AO1047">
        <v>0.76444424899999996</v>
      </c>
      <c r="AP1047">
        <v>0.52463829200000001</v>
      </c>
      <c r="AQ1047">
        <v>0.56647533900000002</v>
      </c>
      <c r="AR1047">
        <v>0.67672991100000002</v>
      </c>
      <c r="AS1047">
        <v>0.78098475999999994</v>
      </c>
      <c r="AT1047">
        <v>0.78482728199999996</v>
      </c>
      <c r="AU1047">
        <v>0.61459159699999999</v>
      </c>
      <c r="AV1047">
        <v>0.63407665800000002</v>
      </c>
    </row>
    <row r="1048" spans="1:48" x14ac:dyDescent="0.25">
      <c r="A1048" t="s">
        <v>1046</v>
      </c>
      <c r="B1048">
        <v>9.6043535999999999E-2</v>
      </c>
      <c r="C1048">
        <v>0.17705010800000001</v>
      </c>
      <c r="D1048">
        <v>9.0355169999999999E-3</v>
      </c>
      <c r="E1048">
        <v>0.30928081000000002</v>
      </c>
      <c r="F1048">
        <v>-9.3575006000000002E-2</v>
      </c>
      <c r="G1048">
        <v>-7.6662084000000005E-2</v>
      </c>
      <c r="H1048">
        <v>0.46154858399999998</v>
      </c>
      <c r="I1048">
        <v>0.55855606000000002</v>
      </c>
      <c r="J1048">
        <v>0.58863638699999998</v>
      </c>
      <c r="K1048">
        <v>0.63835347099999995</v>
      </c>
      <c r="L1048">
        <v>0.50880206699999997</v>
      </c>
      <c r="M1048">
        <v>0.36069842699999999</v>
      </c>
      <c r="N1048">
        <v>0.41352710500000001</v>
      </c>
      <c r="O1048">
        <v>-7.2144591999999994E-2</v>
      </c>
      <c r="P1048">
        <v>-0.244032637</v>
      </c>
      <c r="Q1048">
        <v>-8.2591948999999998E-2</v>
      </c>
      <c r="R1048">
        <v>-6.0650201000000001E-2</v>
      </c>
      <c r="S1048">
        <v>-0.25255652899999997</v>
      </c>
      <c r="T1048">
        <v>0.21160996500000001</v>
      </c>
      <c r="U1048">
        <v>0.248841375</v>
      </c>
      <c r="V1048">
        <v>9.2707075E-2</v>
      </c>
      <c r="W1048">
        <v>0.220129677</v>
      </c>
      <c r="X1048">
        <v>0.227085484</v>
      </c>
      <c r="Y1048">
        <v>9.9872387000000007E-2</v>
      </c>
      <c r="Z1048">
        <v>7.0967543999999994E-2</v>
      </c>
      <c r="AA1048">
        <v>-0.122552932</v>
      </c>
      <c r="AB1048">
        <v>-0.20348200499999999</v>
      </c>
      <c r="AC1048">
        <v>-0.30740595599999998</v>
      </c>
      <c r="AD1048">
        <v>-0.462361774</v>
      </c>
      <c r="AE1048">
        <v>-1.7499126E-2</v>
      </c>
      <c r="AF1048">
        <v>-0.24603945299999999</v>
      </c>
      <c r="AG1048">
        <v>-9.9557044999999997E-2</v>
      </c>
      <c r="AH1048">
        <v>-0.51321707100000002</v>
      </c>
      <c r="AI1048">
        <v>-0.49131823400000002</v>
      </c>
      <c r="AJ1048">
        <v>-0.58925523199999996</v>
      </c>
      <c r="AK1048">
        <v>-0.62092903200000005</v>
      </c>
      <c r="AL1048">
        <v>-0.19448675900000001</v>
      </c>
      <c r="AM1048">
        <v>-0.30591266499999997</v>
      </c>
      <c r="AN1048">
        <v>-0.23734047699999999</v>
      </c>
      <c r="AO1048">
        <v>-0.50144636200000003</v>
      </c>
      <c r="AP1048">
        <v>-0.37183764000000002</v>
      </c>
      <c r="AQ1048">
        <v>-0.34460522599999999</v>
      </c>
      <c r="AR1048">
        <v>-0.52584111</v>
      </c>
      <c r="AS1048">
        <v>-0.53130640200000001</v>
      </c>
      <c r="AT1048">
        <v>-0.45328891199999999</v>
      </c>
      <c r="AU1048">
        <v>-0.44353661300000002</v>
      </c>
      <c r="AV1048">
        <v>-0.41885418800000002</v>
      </c>
    </row>
    <row r="1049" spans="1:48" x14ac:dyDescent="0.25">
      <c r="A1049" t="s">
        <v>1047</v>
      </c>
      <c r="B1049">
        <v>0.166772061</v>
      </c>
      <c r="C1049">
        <v>1.1323125E-2</v>
      </c>
      <c r="D1049">
        <v>6.4160943999999998E-2</v>
      </c>
      <c r="E1049">
        <v>-0.21766671700000001</v>
      </c>
      <c r="F1049">
        <v>0.15636043099999999</v>
      </c>
      <c r="G1049">
        <v>2.5646160000000001E-2</v>
      </c>
      <c r="H1049">
        <v>-0.180200271</v>
      </c>
      <c r="I1049">
        <v>-0.22003481</v>
      </c>
      <c r="J1049">
        <v>-0.411051269</v>
      </c>
      <c r="K1049">
        <v>-0.557586044</v>
      </c>
      <c r="L1049">
        <v>-0.59257252599999999</v>
      </c>
      <c r="M1049">
        <v>-0.38894131599999998</v>
      </c>
      <c r="N1049">
        <v>-0.568090977</v>
      </c>
      <c r="O1049">
        <v>0.40750056099999998</v>
      </c>
      <c r="P1049">
        <v>0.53994021800000003</v>
      </c>
      <c r="Q1049">
        <v>0.39097958300000002</v>
      </c>
      <c r="R1049">
        <v>0.27467182200000001</v>
      </c>
      <c r="S1049">
        <v>0.40797482600000001</v>
      </c>
      <c r="T1049">
        <v>0.128706975</v>
      </c>
      <c r="U1049">
        <v>0.13254243700000001</v>
      </c>
      <c r="V1049">
        <v>-0.13730758300000001</v>
      </c>
      <c r="W1049">
        <v>-0.26597166700000002</v>
      </c>
      <c r="X1049">
        <v>-5.3014537E-2</v>
      </c>
      <c r="Y1049">
        <v>-7.7016307000000006E-2</v>
      </c>
      <c r="Z1049">
        <v>-0.101719083</v>
      </c>
      <c r="AA1049">
        <v>0.15456783299999999</v>
      </c>
      <c r="AB1049">
        <v>0.16192536499999999</v>
      </c>
      <c r="AC1049">
        <v>0.105394688</v>
      </c>
      <c r="AD1049">
        <v>0.30441916099999999</v>
      </c>
      <c r="AE1049">
        <v>0.11504616199999999</v>
      </c>
      <c r="AF1049">
        <v>0.26021472299999998</v>
      </c>
      <c r="AG1049">
        <v>-4.7997640000000001E-2</v>
      </c>
      <c r="AH1049">
        <v>0.55381398999999998</v>
      </c>
      <c r="AI1049">
        <v>0.53093498699999997</v>
      </c>
      <c r="AJ1049">
        <v>0.46574724299999998</v>
      </c>
      <c r="AK1049">
        <v>0.49517992</v>
      </c>
      <c r="AL1049">
        <v>-0.1597942</v>
      </c>
      <c r="AM1049">
        <v>-8.2335980000000003E-2</v>
      </c>
      <c r="AN1049">
        <v>-0.20087010599999999</v>
      </c>
      <c r="AO1049">
        <v>0.32560752399999998</v>
      </c>
      <c r="AP1049">
        <v>0.27373565300000002</v>
      </c>
      <c r="AQ1049">
        <v>0.191231917</v>
      </c>
      <c r="AR1049">
        <v>0.333966027</v>
      </c>
      <c r="AS1049">
        <v>0.26602283199999999</v>
      </c>
      <c r="AT1049">
        <v>5.2906698000000002E-2</v>
      </c>
      <c r="AU1049">
        <v>0.19066522799999999</v>
      </c>
      <c r="AV1049">
        <v>9.4395362999999996E-2</v>
      </c>
    </row>
    <row r="1050" spans="1:48" x14ac:dyDescent="0.25">
      <c r="A1050" t="s">
        <v>1048</v>
      </c>
      <c r="B1050">
        <v>8.7001030000000007E-3</v>
      </c>
      <c r="C1050">
        <v>-7.6280731000000004E-2</v>
      </c>
      <c r="D1050">
        <v>8.6273322E-2</v>
      </c>
      <c r="E1050">
        <v>-0.19832741800000001</v>
      </c>
      <c r="F1050">
        <v>0.25098704199999999</v>
      </c>
      <c r="G1050">
        <v>0.19178036400000001</v>
      </c>
      <c r="H1050">
        <v>-0.40280650800000001</v>
      </c>
      <c r="I1050">
        <v>-0.57010112899999998</v>
      </c>
      <c r="J1050">
        <v>-0.58580792900000001</v>
      </c>
      <c r="K1050">
        <v>-0.68369105900000005</v>
      </c>
      <c r="L1050">
        <v>-0.561021357</v>
      </c>
      <c r="M1050">
        <v>-0.43306226399999997</v>
      </c>
      <c r="N1050">
        <v>-0.52455286000000001</v>
      </c>
      <c r="O1050">
        <v>0.19548737599999999</v>
      </c>
      <c r="P1050">
        <v>0.31541328600000001</v>
      </c>
      <c r="Q1050">
        <v>0.11747730100000001</v>
      </c>
      <c r="R1050">
        <v>4.9522926000000002E-2</v>
      </c>
      <c r="S1050">
        <v>0.25862237300000002</v>
      </c>
      <c r="T1050">
        <v>-0.132117446</v>
      </c>
      <c r="U1050">
        <v>-0.227446868</v>
      </c>
      <c r="V1050">
        <v>-0.18482195500000001</v>
      </c>
      <c r="W1050">
        <v>-0.35743581699999999</v>
      </c>
      <c r="X1050">
        <v>-0.365052082</v>
      </c>
      <c r="Y1050">
        <v>-0.245464083</v>
      </c>
      <c r="Z1050">
        <v>-0.20874258100000001</v>
      </c>
      <c r="AA1050">
        <v>8.3300613999999995E-2</v>
      </c>
      <c r="AB1050">
        <v>8.3812845999999996E-2</v>
      </c>
      <c r="AC1050">
        <v>0.25998157900000002</v>
      </c>
      <c r="AD1050">
        <v>0.413048788</v>
      </c>
      <c r="AE1050">
        <v>4.1643365000000002E-2</v>
      </c>
      <c r="AF1050">
        <v>0.28934701699999998</v>
      </c>
      <c r="AG1050">
        <v>9.3614633000000003E-2</v>
      </c>
      <c r="AH1050">
        <v>0.59990940000000004</v>
      </c>
      <c r="AI1050">
        <v>0.53165937299999999</v>
      </c>
      <c r="AJ1050">
        <v>0.66915878900000003</v>
      </c>
      <c r="AK1050">
        <v>0.66915092099999995</v>
      </c>
      <c r="AL1050">
        <v>0.105107586</v>
      </c>
      <c r="AM1050">
        <v>0.32663784299999998</v>
      </c>
      <c r="AN1050">
        <v>0.23868414700000001</v>
      </c>
      <c r="AO1050">
        <v>0.59647885899999997</v>
      </c>
      <c r="AP1050">
        <v>0.43866584199999997</v>
      </c>
      <c r="AQ1050">
        <v>0.413047355</v>
      </c>
      <c r="AR1050">
        <v>0.57516339999999999</v>
      </c>
      <c r="AS1050">
        <v>0.59065361800000005</v>
      </c>
      <c r="AT1050">
        <v>0.48210603899999999</v>
      </c>
      <c r="AU1050">
        <v>0.46681287100000002</v>
      </c>
      <c r="AV1050">
        <v>0.428334135</v>
      </c>
    </row>
    <row r="1051" spans="1:48" x14ac:dyDescent="0.25">
      <c r="A1051" t="s">
        <v>1049</v>
      </c>
      <c r="B1051">
        <v>-6.1373205E-2</v>
      </c>
      <c r="C1051">
        <v>1.0778121E-2</v>
      </c>
      <c r="D1051">
        <v>-0.10261245200000001</v>
      </c>
      <c r="E1051">
        <v>0.108450356</v>
      </c>
      <c r="F1051">
        <v>-0.24782433100000001</v>
      </c>
      <c r="G1051">
        <v>-0.17985509599999999</v>
      </c>
      <c r="H1051">
        <v>0.26666337699999998</v>
      </c>
      <c r="I1051">
        <v>0.41279577099999998</v>
      </c>
      <c r="J1051">
        <v>0.43289258800000002</v>
      </c>
      <c r="K1051">
        <v>0.53098779500000004</v>
      </c>
      <c r="L1051">
        <v>0.45245840700000001</v>
      </c>
      <c r="M1051">
        <v>0.35675543300000001</v>
      </c>
      <c r="N1051">
        <v>0.44922211099999998</v>
      </c>
      <c r="O1051">
        <v>-0.21594333499999999</v>
      </c>
      <c r="P1051">
        <v>-0.287683244</v>
      </c>
      <c r="Q1051">
        <v>-0.125526835</v>
      </c>
      <c r="R1051">
        <v>-5.1204445000000001E-2</v>
      </c>
      <c r="S1051">
        <v>-0.21199432000000001</v>
      </c>
      <c r="T1051">
        <v>4.8325685E-2</v>
      </c>
      <c r="U1051">
        <v>0.1367671</v>
      </c>
      <c r="V1051">
        <v>0.174657795</v>
      </c>
      <c r="W1051">
        <v>0.32135656000000001</v>
      </c>
      <c r="X1051">
        <v>0.30998152699999998</v>
      </c>
      <c r="Y1051">
        <v>0.23299403299999999</v>
      </c>
      <c r="Z1051">
        <v>0.20663287599999999</v>
      </c>
      <c r="AA1051">
        <v>-5.3511946999999997E-2</v>
      </c>
      <c r="AB1051">
        <v>-2.2041730999999998E-2</v>
      </c>
      <c r="AC1051">
        <v>-0.16741510000000001</v>
      </c>
      <c r="AD1051">
        <v>-0.28731753100000001</v>
      </c>
      <c r="AE1051">
        <v>-4.7378265000000003E-2</v>
      </c>
      <c r="AF1051">
        <v>-0.236359124</v>
      </c>
      <c r="AG1051">
        <v>-5.7964636E-2</v>
      </c>
      <c r="AH1051">
        <v>-0.48993268099999998</v>
      </c>
      <c r="AI1051">
        <v>-0.42266852100000002</v>
      </c>
      <c r="AJ1051">
        <v>-0.52768491100000003</v>
      </c>
      <c r="AK1051">
        <v>-0.517243801</v>
      </c>
      <c r="AL1051">
        <v>-2.3369152000000001E-2</v>
      </c>
      <c r="AM1051">
        <v>-0.22569542000000001</v>
      </c>
      <c r="AN1051">
        <v>-0.14822105699999999</v>
      </c>
      <c r="AO1051">
        <v>-0.47287380000000001</v>
      </c>
      <c r="AP1051">
        <v>-0.34924382399999998</v>
      </c>
      <c r="AQ1051">
        <v>-0.32580407900000002</v>
      </c>
      <c r="AR1051">
        <v>-0.440508067</v>
      </c>
      <c r="AS1051">
        <v>-0.44978446300000002</v>
      </c>
      <c r="AT1051">
        <v>-0.34621506400000002</v>
      </c>
      <c r="AU1051">
        <v>-0.34440823500000001</v>
      </c>
      <c r="AV1051">
        <v>-0.30485517099999998</v>
      </c>
    </row>
    <row r="1052" spans="1:48" x14ac:dyDescent="0.25">
      <c r="A1052" t="s">
        <v>1050</v>
      </c>
      <c r="B1052">
        <v>5.3247321E-2</v>
      </c>
      <c r="C1052">
        <v>4.3432392E-2</v>
      </c>
      <c r="D1052">
        <v>0.22013585699999999</v>
      </c>
      <c r="E1052">
        <v>5.8226844E-2</v>
      </c>
      <c r="F1052">
        <v>0.4761592</v>
      </c>
      <c r="G1052">
        <v>0.42420956500000001</v>
      </c>
      <c r="H1052">
        <v>-0.33166448199999998</v>
      </c>
      <c r="I1052">
        <v>-0.642135079</v>
      </c>
      <c r="J1052">
        <v>-0.50216159500000002</v>
      </c>
      <c r="K1052">
        <v>-0.60493549000000002</v>
      </c>
      <c r="L1052">
        <v>-0.42131072000000003</v>
      </c>
      <c r="M1052">
        <v>-0.42496858700000001</v>
      </c>
      <c r="N1052">
        <v>-0.48039409999999999</v>
      </c>
      <c r="O1052">
        <v>0.16374182400000001</v>
      </c>
      <c r="P1052">
        <v>0.15145772199999999</v>
      </c>
      <c r="Q1052">
        <v>-6.9097753999999997E-2</v>
      </c>
      <c r="R1052">
        <v>-0.14936954799999999</v>
      </c>
      <c r="S1052">
        <v>6.7954097000000005E-2</v>
      </c>
      <c r="T1052">
        <v>-0.15205786399999999</v>
      </c>
      <c r="U1052">
        <v>-0.37637208300000002</v>
      </c>
      <c r="V1052">
        <v>-0.29747358600000001</v>
      </c>
      <c r="W1052">
        <v>-0.51149522400000003</v>
      </c>
      <c r="X1052">
        <v>-0.67824053399999995</v>
      </c>
      <c r="Y1052">
        <v>-0.50802000300000005</v>
      </c>
      <c r="Z1052">
        <v>-0.42732350099999999</v>
      </c>
      <c r="AA1052">
        <v>-5.9059101000000003E-2</v>
      </c>
      <c r="AB1052">
        <v>-0.188740826</v>
      </c>
      <c r="AC1052">
        <v>0.207232213</v>
      </c>
      <c r="AD1052">
        <v>0.26986899600000003</v>
      </c>
      <c r="AE1052">
        <v>1.0983234E-2</v>
      </c>
      <c r="AF1052">
        <v>0.275848168</v>
      </c>
      <c r="AG1052">
        <v>0.15458361900000001</v>
      </c>
      <c r="AH1052">
        <v>0.55667734599999996</v>
      </c>
      <c r="AI1052">
        <v>0.40736663299999998</v>
      </c>
      <c r="AJ1052">
        <v>0.70562200799999997</v>
      </c>
      <c r="AK1052">
        <v>0.63490078000000005</v>
      </c>
      <c r="AL1052">
        <v>0.122177063</v>
      </c>
      <c r="AM1052">
        <v>0.54176496100000004</v>
      </c>
      <c r="AN1052">
        <v>0.47699586799999999</v>
      </c>
      <c r="AO1052">
        <v>0.73127556999999999</v>
      </c>
      <c r="AP1052">
        <v>0.50805424899999996</v>
      </c>
      <c r="AQ1052">
        <v>0.53544862299999996</v>
      </c>
      <c r="AR1052">
        <v>0.62478265099999997</v>
      </c>
      <c r="AS1052">
        <v>0.71121395700000001</v>
      </c>
      <c r="AT1052">
        <v>0.66971697699999999</v>
      </c>
      <c r="AU1052">
        <v>0.53963570800000005</v>
      </c>
      <c r="AV1052">
        <v>0.53540837600000002</v>
      </c>
    </row>
    <row r="1053" spans="1:48" x14ac:dyDescent="0.25">
      <c r="A1053" t="s">
        <v>1051</v>
      </c>
      <c r="B1053">
        <v>-6.4846982999999997E-2</v>
      </c>
      <c r="C1053">
        <v>-0.144286632</v>
      </c>
      <c r="D1053">
        <v>-1.1321232000000001E-2</v>
      </c>
      <c r="E1053">
        <v>-0.27307073999999998</v>
      </c>
      <c r="F1053">
        <v>6.8729983999999994E-2</v>
      </c>
      <c r="G1053">
        <v>4.5360267000000003E-2</v>
      </c>
      <c r="H1053">
        <v>-0.37540047700000001</v>
      </c>
      <c r="I1053">
        <v>-0.44365468299999999</v>
      </c>
      <c r="J1053">
        <v>-0.491858448</v>
      </c>
      <c r="K1053">
        <v>-0.54096076599999998</v>
      </c>
      <c r="L1053">
        <v>-0.44752302999999999</v>
      </c>
      <c r="M1053">
        <v>-0.308715868</v>
      </c>
      <c r="N1053">
        <v>-0.36546378699999998</v>
      </c>
      <c r="O1053">
        <v>8.8499543999999999E-2</v>
      </c>
      <c r="P1053">
        <v>0.24041404399999999</v>
      </c>
      <c r="Q1053">
        <v>0.105912469</v>
      </c>
      <c r="R1053">
        <v>8.1067733000000003E-2</v>
      </c>
      <c r="S1053">
        <v>0.238946884</v>
      </c>
      <c r="T1053">
        <v>-0.152696744</v>
      </c>
      <c r="U1053">
        <v>-0.17240678100000001</v>
      </c>
      <c r="V1053">
        <v>-7.4311973000000003E-2</v>
      </c>
      <c r="W1053">
        <v>-0.17969495099999999</v>
      </c>
      <c r="X1053">
        <v>-0.158262969</v>
      </c>
      <c r="Y1053">
        <v>-6.5106730000000002E-2</v>
      </c>
      <c r="Z1053">
        <v>-4.7598347999999999E-2</v>
      </c>
      <c r="AA1053">
        <v>0.116099854</v>
      </c>
      <c r="AB1053">
        <v>0.188143331</v>
      </c>
      <c r="AC1053">
        <v>0.249299506</v>
      </c>
      <c r="AD1053">
        <v>0.39025101499999998</v>
      </c>
      <c r="AE1053">
        <v>2.4247085000000002E-2</v>
      </c>
      <c r="AF1053">
        <v>0.21074446599999999</v>
      </c>
      <c r="AG1053">
        <v>6.9259038999999994E-2</v>
      </c>
      <c r="AH1053">
        <v>0.44144980900000003</v>
      </c>
      <c r="AI1053">
        <v>0.42832861</v>
      </c>
      <c r="AJ1053">
        <v>0.48823549999999999</v>
      </c>
      <c r="AK1053">
        <v>0.51976924800000002</v>
      </c>
      <c r="AL1053">
        <v>0.13731795699999999</v>
      </c>
      <c r="AM1053">
        <v>0.215797985</v>
      </c>
      <c r="AN1053">
        <v>0.15229056299999999</v>
      </c>
      <c r="AO1053">
        <v>0.40309899799999999</v>
      </c>
      <c r="AP1053">
        <v>0.30341501700000001</v>
      </c>
      <c r="AQ1053">
        <v>0.272550136</v>
      </c>
      <c r="AR1053">
        <v>0.42841058100000001</v>
      </c>
      <c r="AS1053">
        <v>0.42270700999999999</v>
      </c>
      <c r="AT1053">
        <v>0.34181421400000001</v>
      </c>
      <c r="AU1053">
        <v>0.35242367899999999</v>
      </c>
      <c r="AV1053">
        <v>0.32378095099999998</v>
      </c>
    </row>
    <row r="1054" spans="1:48" x14ac:dyDescent="0.25">
      <c r="A1054" t="s">
        <v>1052</v>
      </c>
      <c r="B1054">
        <v>7.9148228000000001E-2</v>
      </c>
      <c r="C1054">
        <v>1.3153563E-2</v>
      </c>
      <c r="D1054">
        <v>0.156721677</v>
      </c>
      <c r="E1054">
        <v>-6.7240249000000002E-2</v>
      </c>
      <c r="F1054">
        <v>0.35604302900000001</v>
      </c>
      <c r="G1054">
        <v>0.27857703900000003</v>
      </c>
      <c r="H1054">
        <v>-0.31097994899999998</v>
      </c>
      <c r="I1054">
        <v>-0.52594220899999999</v>
      </c>
      <c r="J1054">
        <v>-0.50611690499999995</v>
      </c>
      <c r="K1054">
        <v>-0.62355080399999996</v>
      </c>
      <c r="L1054">
        <v>-0.50883374199999998</v>
      </c>
      <c r="M1054">
        <v>-0.42845095700000002</v>
      </c>
      <c r="N1054">
        <v>-0.52779325799999999</v>
      </c>
      <c r="O1054">
        <v>0.244525573</v>
      </c>
      <c r="P1054">
        <v>0.29814568400000002</v>
      </c>
      <c r="Q1054">
        <v>9.5995179E-2</v>
      </c>
      <c r="R1054">
        <v>5.322327E-3</v>
      </c>
      <c r="S1054">
        <v>0.20325496000000001</v>
      </c>
      <c r="T1054">
        <v>-7.1997082000000004E-2</v>
      </c>
      <c r="U1054">
        <v>-0.21316660100000001</v>
      </c>
      <c r="V1054">
        <v>-0.23905088899999999</v>
      </c>
      <c r="W1054">
        <v>-0.42701867599999999</v>
      </c>
      <c r="X1054">
        <v>-0.45973866600000002</v>
      </c>
      <c r="Y1054">
        <v>-0.34987647900000002</v>
      </c>
      <c r="Z1054">
        <v>-0.30534761599999999</v>
      </c>
      <c r="AA1054">
        <v>2.7197696E-2</v>
      </c>
      <c r="AB1054">
        <v>-4.2574043999999998E-2</v>
      </c>
      <c r="AC1054">
        <v>0.193783289</v>
      </c>
      <c r="AD1054">
        <v>0.31431758799999998</v>
      </c>
      <c r="AE1054">
        <v>4.6947384000000002E-2</v>
      </c>
      <c r="AF1054">
        <v>0.281874544</v>
      </c>
      <c r="AG1054">
        <v>8.9441132000000007E-2</v>
      </c>
      <c r="AH1054">
        <v>0.58006941099999998</v>
      </c>
      <c r="AI1054">
        <v>0.47789363000000001</v>
      </c>
      <c r="AJ1054">
        <v>0.65031538600000005</v>
      </c>
      <c r="AK1054">
        <v>0.61952421099999999</v>
      </c>
      <c r="AL1054">
        <v>4.1436662999999999E-2</v>
      </c>
      <c r="AM1054">
        <v>0.33789440399999998</v>
      </c>
      <c r="AN1054">
        <v>0.25146030000000003</v>
      </c>
      <c r="AO1054">
        <v>0.61070388600000003</v>
      </c>
      <c r="AP1054">
        <v>0.442475866</v>
      </c>
      <c r="AQ1054">
        <v>0.429177264</v>
      </c>
      <c r="AR1054">
        <v>0.55002496199999995</v>
      </c>
      <c r="AS1054">
        <v>0.58134367799999997</v>
      </c>
      <c r="AT1054">
        <v>0.47678469200000001</v>
      </c>
      <c r="AU1054">
        <v>0.44135545700000001</v>
      </c>
      <c r="AV1054">
        <v>0.40414860600000002</v>
      </c>
    </row>
    <row r="1055" spans="1:48" x14ac:dyDescent="0.25">
      <c r="A1055" t="s">
        <v>1053</v>
      </c>
      <c r="B1055">
        <v>0.25680145199999999</v>
      </c>
      <c r="C1055">
        <v>0.41417203000000002</v>
      </c>
      <c r="D1055">
        <v>0.25829106400000001</v>
      </c>
      <c r="E1055">
        <v>0.70457234300000005</v>
      </c>
      <c r="F1055">
        <v>0.32425024200000002</v>
      </c>
      <c r="G1055">
        <v>0.302900736</v>
      </c>
      <c r="H1055">
        <v>0.59563540199999998</v>
      </c>
      <c r="I1055">
        <v>0.45873113199999999</v>
      </c>
      <c r="J1055">
        <v>0.67366966800000005</v>
      </c>
      <c r="K1055">
        <v>0.66499169700000005</v>
      </c>
      <c r="L1055">
        <v>0.59645715399999999</v>
      </c>
      <c r="M1055">
        <v>0.28531642200000001</v>
      </c>
      <c r="N1055">
        <v>0.334669204</v>
      </c>
      <c r="O1055">
        <v>2.8262975999999999E-2</v>
      </c>
      <c r="P1055">
        <v>-0.34147312699999999</v>
      </c>
      <c r="Q1055">
        <v>-0.246839592</v>
      </c>
      <c r="R1055">
        <v>-0.28861661399999999</v>
      </c>
      <c r="S1055">
        <v>-0.44988439800000002</v>
      </c>
      <c r="T1055">
        <v>0.27283944399999999</v>
      </c>
      <c r="U1055">
        <v>0.105799267</v>
      </c>
      <c r="V1055">
        <v>-0.13155218599999999</v>
      </c>
      <c r="W1055">
        <v>-0.10032617200000001</v>
      </c>
      <c r="X1055">
        <v>-0.26768404800000001</v>
      </c>
      <c r="Y1055">
        <v>-0.34597786200000002</v>
      </c>
      <c r="Z1055">
        <v>-0.31800160399999999</v>
      </c>
      <c r="AA1055">
        <v>-0.31844393100000001</v>
      </c>
      <c r="AB1055">
        <v>-0.62733654100000003</v>
      </c>
      <c r="AC1055">
        <v>-0.41157259600000001</v>
      </c>
      <c r="AD1055">
        <v>-0.66473867099999995</v>
      </c>
      <c r="AE1055">
        <v>-2.4443273000000001E-2</v>
      </c>
      <c r="AF1055">
        <v>-0.20988844300000001</v>
      </c>
      <c r="AG1055">
        <v>-3.7975797999999998E-2</v>
      </c>
      <c r="AH1055">
        <v>-0.458198989</v>
      </c>
      <c r="AI1055">
        <v>-0.57533191100000003</v>
      </c>
      <c r="AJ1055">
        <v>-0.45352742099999999</v>
      </c>
      <c r="AK1055">
        <v>-0.59618837999999996</v>
      </c>
      <c r="AL1055">
        <v>-0.26984652999999997</v>
      </c>
      <c r="AM1055">
        <v>-4.4079977999999999E-2</v>
      </c>
      <c r="AN1055">
        <v>2.7655226000000002E-2</v>
      </c>
      <c r="AO1055">
        <v>-0.24346699399999999</v>
      </c>
      <c r="AP1055">
        <v>-0.217816277</v>
      </c>
      <c r="AQ1055">
        <v>-0.131462677</v>
      </c>
      <c r="AR1055">
        <v>-0.40995999700000002</v>
      </c>
      <c r="AS1055">
        <v>-0.32711542199999999</v>
      </c>
      <c r="AT1055">
        <v>-0.21036046899999999</v>
      </c>
      <c r="AU1055">
        <v>-0.33192135299999997</v>
      </c>
      <c r="AV1055">
        <v>-0.28525962700000002</v>
      </c>
    </row>
    <row r="1056" spans="1:48" x14ac:dyDescent="0.25">
      <c r="A1056" t="s">
        <v>1054</v>
      </c>
      <c r="B1056">
        <v>0.14048864899999999</v>
      </c>
      <c r="C1056">
        <v>0.248041916</v>
      </c>
      <c r="D1056">
        <v>3.6713693999999998E-2</v>
      </c>
      <c r="E1056">
        <v>0.427283313</v>
      </c>
      <c r="F1056">
        <v>-7.5708328000000005E-2</v>
      </c>
      <c r="G1056">
        <v>-6.0224850000000003E-2</v>
      </c>
      <c r="H1056">
        <v>0.59610905599999997</v>
      </c>
      <c r="I1056">
        <v>0.69601568700000005</v>
      </c>
      <c r="J1056">
        <v>0.74874330099999997</v>
      </c>
      <c r="K1056">
        <v>0.80367288800000003</v>
      </c>
      <c r="L1056">
        <v>0.64438690799999998</v>
      </c>
      <c r="M1056">
        <v>0.44406474600000001</v>
      </c>
      <c r="N1056">
        <v>0.50768438999999999</v>
      </c>
      <c r="O1056">
        <v>-7.4763000999999996E-2</v>
      </c>
      <c r="P1056">
        <v>-0.309918676</v>
      </c>
      <c r="Q1056">
        <v>-0.113920991</v>
      </c>
      <c r="R1056">
        <v>-9.4257704999999997E-2</v>
      </c>
      <c r="S1056">
        <v>-0.332729997</v>
      </c>
      <c r="T1056">
        <v>0.27699885800000001</v>
      </c>
      <c r="U1056">
        <v>0.30460622500000001</v>
      </c>
      <c r="V1056">
        <v>9.3661593000000001E-2</v>
      </c>
      <c r="W1056">
        <v>0.243960434</v>
      </c>
      <c r="X1056">
        <v>0.23968643100000001</v>
      </c>
      <c r="Y1056">
        <v>8.2394192000000005E-2</v>
      </c>
      <c r="Z1056">
        <v>5.0742247999999997E-2</v>
      </c>
      <c r="AA1056">
        <v>-0.171905689</v>
      </c>
      <c r="AB1056">
        <v>-0.296628895</v>
      </c>
      <c r="AC1056">
        <v>-0.39872212000000001</v>
      </c>
      <c r="AD1056">
        <v>-0.60156017299999998</v>
      </c>
      <c r="AE1056">
        <v>-2.0876015000000001E-2</v>
      </c>
      <c r="AF1056">
        <v>-0.30447151099999997</v>
      </c>
      <c r="AG1056">
        <v>-0.12135807999999999</v>
      </c>
      <c r="AH1056">
        <v>-0.63687915299999998</v>
      </c>
      <c r="AI1056">
        <v>-0.62290965600000003</v>
      </c>
      <c r="AJ1056">
        <v>-0.72721610400000003</v>
      </c>
      <c r="AK1056">
        <v>-0.77766775499999996</v>
      </c>
      <c r="AL1056">
        <v>-0.257160742</v>
      </c>
      <c r="AM1056">
        <v>-0.36473246300000001</v>
      </c>
      <c r="AN1056">
        <v>-0.27940456299999999</v>
      </c>
      <c r="AO1056">
        <v>-0.60631434799999995</v>
      </c>
      <c r="AP1056">
        <v>-0.45263740200000002</v>
      </c>
      <c r="AQ1056">
        <v>-0.41377799999999998</v>
      </c>
      <c r="AR1056">
        <v>-0.65089910299999998</v>
      </c>
      <c r="AS1056">
        <v>-0.65049691300000001</v>
      </c>
      <c r="AT1056">
        <v>-0.55139476499999995</v>
      </c>
      <c r="AU1056">
        <v>-0.54928123100000004</v>
      </c>
      <c r="AV1056">
        <v>-0.51749555300000005</v>
      </c>
    </row>
    <row r="1057" spans="1:48" x14ac:dyDescent="0.25">
      <c r="A1057" t="s">
        <v>1055</v>
      </c>
      <c r="B1057">
        <v>-0.32118707499999999</v>
      </c>
      <c r="C1057">
        <v>-0.46940633700000001</v>
      </c>
      <c r="D1057">
        <v>-0.29211049700000002</v>
      </c>
      <c r="E1057">
        <v>-0.75238526500000003</v>
      </c>
      <c r="F1057">
        <v>-0.36938232599999998</v>
      </c>
      <c r="G1057">
        <v>-0.32239034100000002</v>
      </c>
      <c r="H1057">
        <v>-0.66045568200000004</v>
      </c>
      <c r="I1057">
        <v>-0.51649550799999999</v>
      </c>
      <c r="J1057">
        <v>-0.71365056400000004</v>
      </c>
      <c r="K1057">
        <v>-0.68104180400000003</v>
      </c>
      <c r="L1057">
        <v>-0.58493816300000001</v>
      </c>
      <c r="M1057">
        <v>-0.27269596600000001</v>
      </c>
      <c r="N1057">
        <v>-0.29649369599999997</v>
      </c>
      <c r="O1057">
        <v>-0.102944164</v>
      </c>
      <c r="P1057">
        <v>0.289393927</v>
      </c>
      <c r="Q1057">
        <v>0.19797451999999999</v>
      </c>
      <c r="R1057">
        <v>0.26351696800000002</v>
      </c>
      <c r="S1057">
        <v>0.43344187699999998</v>
      </c>
      <c r="T1057">
        <v>-0.34455386700000001</v>
      </c>
      <c r="U1057">
        <v>-0.169744062</v>
      </c>
      <c r="V1057">
        <v>0.158081111</v>
      </c>
      <c r="W1057">
        <v>0.13496216</v>
      </c>
      <c r="X1057">
        <v>0.27211480399999999</v>
      </c>
      <c r="Y1057">
        <v>0.37627299800000003</v>
      </c>
      <c r="Z1057">
        <v>0.35445763200000002</v>
      </c>
      <c r="AA1057">
        <v>0.32684633000000002</v>
      </c>
      <c r="AB1057">
        <v>0.66775150000000005</v>
      </c>
      <c r="AC1057">
        <v>0.45880294900000002</v>
      </c>
      <c r="AD1057">
        <v>0.71030792600000003</v>
      </c>
      <c r="AE1057">
        <v>5.5301760000000004E-3</v>
      </c>
      <c r="AF1057">
        <v>0.203473721</v>
      </c>
      <c r="AG1057">
        <v>6.2221929000000002E-2</v>
      </c>
      <c r="AH1057">
        <v>0.44420425600000002</v>
      </c>
      <c r="AI1057">
        <v>0.57236618800000005</v>
      </c>
      <c r="AJ1057">
        <v>0.46566470700000001</v>
      </c>
      <c r="AK1057">
        <v>0.61726058800000005</v>
      </c>
      <c r="AL1057">
        <v>0.34548664600000001</v>
      </c>
      <c r="AM1057">
        <v>0.100008392</v>
      </c>
      <c r="AN1057">
        <v>3.8183923000000002E-2</v>
      </c>
      <c r="AO1057">
        <v>0.25682914699999998</v>
      </c>
      <c r="AP1057">
        <v>0.22419125600000001</v>
      </c>
      <c r="AQ1057">
        <v>0.144337937</v>
      </c>
      <c r="AR1057">
        <v>0.43743183099999999</v>
      </c>
      <c r="AS1057">
        <v>0.36232783499999999</v>
      </c>
      <c r="AT1057">
        <v>0.26968681300000003</v>
      </c>
      <c r="AU1057">
        <v>0.37211736699999998</v>
      </c>
      <c r="AV1057">
        <v>0.33806689699999998</v>
      </c>
    </row>
    <row r="1058" spans="1:48" x14ac:dyDescent="0.25">
      <c r="A1058" t="s">
        <v>1056</v>
      </c>
      <c r="B1058">
        <v>-0.128543408</v>
      </c>
      <c r="C1058">
        <v>-0.10435125000000001</v>
      </c>
      <c r="D1058">
        <v>0.107504395</v>
      </c>
      <c r="E1058">
        <v>-5.7963425999999998E-2</v>
      </c>
      <c r="F1058">
        <v>0.30396925699999999</v>
      </c>
      <c r="G1058">
        <v>0.33126989000000001</v>
      </c>
      <c r="H1058">
        <v>-0.45646587799999999</v>
      </c>
      <c r="I1058">
        <v>-0.71629378700000002</v>
      </c>
      <c r="J1058">
        <v>-0.53229822500000001</v>
      </c>
      <c r="K1058">
        <v>-0.55438735400000005</v>
      </c>
      <c r="L1058">
        <v>-0.31505543499999999</v>
      </c>
      <c r="M1058">
        <v>-0.32780072599999999</v>
      </c>
      <c r="N1058">
        <v>-0.30094310400000002</v>
      </c>
      <c r="O1058">
        <v>-6.9886513999999997E-2</v>
      </c>
      <c r="P1058">
        <v>-3.0500539E-2</v>
      </c>
      <c r="Q1058">
        <v>-0.212449887</v>
      </c>
      <c r="R1058">
        <v>-0.216462236</v>
      </c>
      <c r="S1058">
        <v>-5.7734830000000003E-3</v>
      </c>
      <c r="T1058">
        <v>-0.33068584299999998</v>
      </c>
      <c r="U1058">
        <v>-0.51346687999999996</v>
      </c>
      <c r="V1058">
        <v>-0.191821039</v>
      </c>
      <c r="W1058">
        <v>-0.35643324300000001</v>
      </c>
      <c r="X1058">
        <v>-0.59807784900000005</v>
      </c>
      <c r="Y1058">
        <v>-0.37592924500000002</v>
      </c>
      <c r="Z1058">
        <v>-0.28559496600000001</v>
      </c>
      <c r="AA1058">
        <v>-4.0945541000000002E-2</v>
      </c>
      <c r="AB1058">
        <v>-7.5722645000000005E-2</v>
      </c>
      <c r="AC1058">
        <v>0.30305552200000002</v>
      </c>
      <c r="AD1058">
        <v>0.34333320499999997</v>
      </c>
      <c r="AE1058">
        <v>-4.5954434000000002E-2</v>
      </c>
      <c r="AF1058">
        <v>0.21690659800000001</v>
      </c>
      <c r="AG1058">
        <v>0.205283253</v>
      </c>
      <c r="AH1058">
        <v>0.43328329500000001</v>
      </c>
      <c r="AI1058">
        <v>0.328307766</v>
      </c>
      <c r="AJ1058">
        <v>0.64076988000000001</v>
      </c>
      <c r="AK1058">
        <v>0.59821894399999997</v>
      </c>
      <c r="AL1058">
        <v>0.31572383199999998</v>
      </c>
      <c r="AM1058">
        <v>0.63911656400000005</v>
      </c>
      <c r="AN1058">
        <v>0.61339839100000004</v>
      </c>
      <c r="AO1058">
        <v>0.67557340399999999</v>
      </c>
      <c r="AP1058">
        <v>0.45896224400000002</v>
      </c>
      <c r="AQ1058">
        <v>0.50550866500000002</v>
      </c>
      <c r="AR1058">
        <v>0.615365779</v>
      </c>
      <c r="AS1058">
        <v>0.71757794500000005</v>
      </c>
      <c r="AT1058">
        <v>0.75534051599999996</v>
      </c>
      <c r="AU1058">
        <v>0.58001165399999999</v>
      </c>
      <c r="AV1058">
        <v>0.61463174700000001</v>
      </c>
    </row>
    <row r="1059" spans="1:48" x14ac:dyDescent="0.25">
      <c r="A1059" t="s">
        <v>1057</v>
      </c>
      <c r="B1059">
        <v>0.14444559300000001</v>
      </c>
      <c r="C1059">
        <v>7.1886859999999997E-3</v>
      </c>
      <c r="D1059">
        <v>0.117600052</v>
      </c>
      <c r="E1059">
        <v>-0.18736056500000001</v>
      </c>
      <c r="F1059">
        <v>0.27841054700000001</v>
      </c>
      <c r="G1059">
        <v>0.15429625299999999</v>
      </c>
      <c r="H1059">
        <v>-0.286102044</v>
      </c>
      <c r="I1059">
        <v>-0.41977750699999999</v>
      </c>
      <c r="J1059">
        <v>-0.53710153800000004</v>
      </c>
      <c r="K1059">
        <v>-0.692162465</v>
      </c>
      <c r="L1059">
        <v>-0.65495097199999996</v>
      </c>
      <c r="M1059">
        <v>-0.47651090099999999</v>
      </c>
      <c r="N1059">
        <v>-0.64442572799999998</v>
      </c>
      <c r="O1059">
        <v>0.389112717</v>
      </c>
      <c r="P1059">
        <v>0.50864069599999995</v>
      </c>
      <c r="Q1059">
        <v>0.30688998099999998</v>
      </c>
      <c r="R1059">
        <v>0.18569512699999999</v>
      </c>
      <c r="S1059">
        <v>0.37623810400000002</v>
      </c>
      <c r="T1059">
        <v>4.2062750000000003E-2</v>
      </c>
      <c r="U1059">
        <v>-2.4983946E-2</v>
      </c>
      <c r="V1059">
        <v>-0.20932955</v>
      </c>
      <c r="W1059">
        <v>-0.38959437699999999</v>
      </c>
      <c r="X1059">
        <v>-0.26543600699999997</v>
      </c>
      <c r="Y1059">
        <v>-0.22342382499999999</v>
      </c>
      <c r="Z1059">
        <v>-0.21710264800000001</v>
      </c>
      <c r="AA1059">
        <v>0.119492499</v>
      </c>
      <c r="AB1059">
        <v>9.3665514000000005E-2</v>
      </c>
      <c r="AC1059">
        <v>0.17448123700000001</v>
      </c>
      <c r="AD1059">
        <v>0.36953603200000001</v>
      </c>
      <c r="AE1059">
        <v>9.9080130000000002E-2</v>
      </c>
      <c r="AF1059">
        <v>0.31667276700000002</v>
      </c>
      <c r="AG1059">
        <v>1.5315451000000001E-2</v>
      </c>
      <c r="AH1059">
        <v>0.66400000100000001</v>
      </c>
      <c r="AI1059">
        <v>0.59876915799999997</v>
      </c>
      <c r="AJ1059">
        <v>0.64278209100000006</v>
      </c>
      <c r="AK1059">
        <v>0.64847511899999999</v>
      </c>
      <c r="AL1059">
        <v>-7.7931923E-2</v>
      </c>
      <c r="AM1059">
        <v>0.120415409</v>
      </c>
      <c r="AN1059">
        <v>-1.9416819999999999E-3</v>
      </c>
      <c r="AO1059">
        <v>0.52809334500000005</v>
      </c>
      <c r="AP1059">
        <v>0.40784406000000001</v>
      </c>
      <c r="AQ1059">
        <v>0.34607871499999998</v>
      </c>
      <c r="AR1059">
        <v>0.50520320699999999</v>
      </c>
      <c r="AS1059">
        <v>0.47579640299999998</v>
      </c>
      <c r="AT1059">
        <v>0.28205517000000002</v>
      </c>
      <c r="AU1059">
        <v>0.35528617899999998</v>
      </c>
      <c r="AV1059">
        <v>0.27300502700000001</v>
      </c>
    </row>
    <row r="1060" spans="1:48" x14ac:dyDescent="0.25">
      <c r="A1060" t="s">
        <v>1058</v>
      </c>
      <c r="B1060">
        <v>0.307688354</v>
      </c>
      <c r="C1060">
        <v>0.36128523800000001</v>
      </c>
      <c r="D1060">
        <v>0.14806857200000001</v>
      </c>
      <c r="E1060">
        <v>0.47686109599999998</v>
      </c>
      <c r="F1060">
        <v>0.116299153</v>
      </c>
      <c r="G1060">
        <v>4.6008977999999999E-2</v>
      </c>
      <c r="H1060">
        <v>0.62773020199999996</v>
      </c>
      <c r="I1060">
        <v>0.658705816</v>
      </c>
      <c r="J1060">
        <v>0.65562064099999995</v>
      </c>
      <c r="K1060">
        <v>0.61679115200000001</v>
      </c>
      <c r="L1060">
        <v>0.42514840700000001</v>
      </c>
      <c r="M1060">
        <v>0.26834473399999997</v>
      </c>
      <c r="N1060">
        <v>0.234858019</v>
      </c>
      <c r="O1060">
        <v>0.182986915</v>
      </c>
      <c r="P1060">
        <v>-6.6622429999999996E-2</v>
      </c>
      <c r="Q1060">
        <v>5.6455314999999999E-2</v>
      </c>
      <c r="R1060">
        <v>-7.1016020000000003E-3</v>
      </c>
      <c r="S1060">
        <v>-0.19907351000000001</v>
      </c>
      <c r="T1060">
        <v>0.41857886</v>
      </c>
      <c r="U1060">
        <v>0.39873647699999998</v>
      </c>
      <c r="V1060">
        <v>-3.2128391999999999E-2</v>
      </c>
      <c r="W1060">
        <v>4.1603645000000002E-2</v>
      </c>
      <c r="X1060">
        <v>0.11752064800000001</v>
      </c>
      <c r="Y1060">
        <v>-6.8436275000000005E-2</v>
      </c>
      <c r="Z1060">
        <v>-0.105192336</v>
      </c>
      <c r="AA1060">
        <v>-0.16158834699999999</v>
      </c>
      <c r="AB1060">
        <v>-0.36447616599999999</v>
      </c>
      <c r="AC1060">
        <v>-0.43280047500000002</v>
      </c>
      <c r="AD1060">
        <v>-0.578004293</v>
      </c>
      <c r="AE1060">
        <v>4.2508474999999997E-2</v>
      </c>
      <c r="AF1060">
        <v>-0.192006018</v>
      </c>
      <c r="AG1060">
        <v>-0.154755746</v>
      </c>
      <c r="AH1060">
        <v>-0.40143788600000002</v>
      </c>
      <c r="AI1060">
        <v>-0.43586102900000001</v>
      </c>
      <c r="AJ1060">
        <v>-0.53865518999999995</v>
      </c>
      <c r="AK1060">
        <v>-0.609900785</v>
      </c>
      <c r="AL1060">
        <v>-0.417673093</v>
      </c>
      <c r="AM1060">
        <v>-0.40754476499999998</v>
      </c>
      <c r="AN1060">
        <v>-0.37748816600000001</v>
      </c>
      <c r="AO1060">
        <v>-0.44796977900000001</v>
      </c>
      <c r="AP1060">
        <v>-0.32637452500000003</v>
      </c>
      <c r="AQ1060">
        <v>-0.31435754500000002</v>
      </c>
      <c r="AR1060">
        <v>-0.53325138400000005</v>
      </c>
      <c r="AS1060">
        <v>-0.54987014000000001</v>
      </c>
      <c r="AT1060">
        <v>-0.55076331000000001</v>
      </c>
      <c r="AU1060">
        <v>-0.50088114100000003</v>
      </c>
      <c r="AV1060">
        <v>-0.51532733200000003</v>
      </c>
    </row>
    <row r="1061" spans="1:48" x14ac:dyDescent="0.25">
      <c r="A1061" t="s">
        <v>1059</v>
      </c>
      <c r="B1061">
        <v>3.0744781999999998E-2</v>
      </c>
      <c r="C1061">
        <v>2.5934875E-2</v>
      </c>
      <c r="D1061">
        <v>-0.18892656999999999</v>
      </c>
      <c r="E1061">
        <v>-4.4009970000000002E-3</v>
      </c>
      <c r="F1061">
        <v>-0.44476350599999998</v>
      </c>
      <c r="G1061">
        <v>-0.42566235200000002</v>
      </c>
      <c r="H1061">
        <v>0.43361166800000001</v>
      </c>
      <c r="I1061">
        <v>0.75407939800000001</v>
      </c>
      <c r="J1061">
        <v>0.57780627299999998</v>
      </c>
      <c r="K1061">
        <v>0.65290148400000003</v>
      </c>
      <c r="L1061">
        <v>0.42076999300000001</v>
      </c>
      <c r="M1061">
        <v>0.42760662700000002</v>
      </c>
      <c r="N1061">
        <v>0.449480779</v>
      </c>
      <c r="O1061">
        <v>-6.8300902999999996E-2</v>
      </c>
      <c r="P1061">
        <v>-8.1809974999999993E-2</v>
      </c>
      <c r="Q1061">
        <v>0.145595586</v>
      </c>
      <c r="R1061">
        <v>0.19760118600000001</v>
      </c>
      <c r="S1061">
        <v>-4.2159534999999998E-2</v>
      </c>
      <c r="T1061">
        <v>0.25802855000000002</v>
      </c>
      <c r="U1061">
        <v>0.48678751100000001</v>
      </c>
      <c r="V1061">
        <v>0.27917829</v>
      </c>
      <c r="W1061">
        <v>0.49369279700000002</v>
      </c>
      <c r="X1061">
        <v>0.71511348699999999</v>
      </c>
      <c r="Y1061">
        <v>0.49970755700000002</v>
      </c>
      <c r="Z1061">
        <v>0.40524801399999999</v>
      </c>
      <c r="AA1061">
        <v>5.5252101999999997E-2</v>
      </c>
      <c r="AB1061">
        <v>0.15177569899999999</v>
      </c>
      <c r="AC1061">
        <v>-0.279848808</v>
      </c>
      <c r="AD1061">
        <v>-0.34008787000000001</v>
      </c>
      <c r="AE1061">
        <v>1.5409785E-2</v>
      </c>
      <c r="AF1061">
        <v>-0.27970827799999998</v>
      </c>
      <c r="AG1061">
        <v>-0.19716807</v>
      </c>
      <c r="AH1061">
        <v>-0.56248404399999996</v>
      </c>
      <c r="AI1061">
        <v>-0.41838894900000001</v>
      </c>
      <c r="AJ1061">
        <v>-0.75696627299999997</v>
      </c>
      <c r="AK1061">
        <v>-0.69268243299999999</v>
      </c>
      <c r="AL1061">
        <v>-0.23199921200000001</v>
      </c>
      <c r="AM1061">
        <v>-0.65133864799999996</v>
      </c>
      <c r="AN1061">
        <v>-0.59784240700000002</v>
      </c>
      <c r="AO1061">
        <v>-0.78888316300000005</v>
      </c>
      <c r="AP1061">
        <v>-0.54326836899999997</v>
      </c>
      <c r="AQ1061">
        <v>-0.58266936000000003</v>
      </c>
      <c r="AR1061">
        <v>-0.69371015899999999</v>
      </c>
      <c r="AS1061">
        <v>-0.79726125400000003</v>
      </c>
      <c r="AT1061">
        <v>-0.78906819399999995</v>
      </c>
      <c r="AU1061">
        <v>-0.62271671500000003</v>
      </c>
      <c r="AV1061">
        <v>-0.63670850000000001</v>
      </c>
    </row>
    <row r="1062" spans="1:48" x14ac:dyDescent="0.25">
      <c r="A1062" t="s">
        <v>1060</v>
      </c>
      <c r="B1062">
        <v>0.24179673199999999</v>
      </c>
      <c r="C1062">
        <v>0.27181627000000003</v>
      </c>
      <c r="D1062">
        <v>2.9380765999999999E-2</v>
      </c>
      <c r="E1062">
        <v>0.332579974</v>
      </c>
      <c r="F1062">
        <v>-9.7994120000000004E-2</v>
      </c>
      <c r="G1062">
        <v>-0.14607704199999999</v>
      </c>
      <c r="H1062">
        <v>0.62843019899999997</v>
      </c>
      <c r="I1062">
        <v>0.784823347</v>
      </c>
      <c r="J1062">
        <v>0.69986005100000004</v>
      </c>
      <c r="K1062">
        <v>0.697500008</v>
      </c>
      <c r="L1062">
        <v>0.45958569199999999</v>
      </c>
      <c r="M1062">
        <v>0.35808641899999999</v>
      </c>
      <c r="N1062">
        <v>0.33565377499999999</v>
      </c>
      <c r="O1062">
        <v>0.12014517600000001</v>
      </c>
      <c r="P1062">
        <v>-5.9858162999999999E-2</v>
      </c>
      <c r="Q1062">
        <v>0.118874413</v>
      </c>
      <c r="R1062">
        <v>9.0190909E-2</v>
      </c>
      <c r="S1062">
        <v>-0.14408379599999999</v>
      </c>
      <c r="T1062">
        <v>0.41637956399999998</v>
      </c>
      <c r="U1062">
        <v>0.49914764700000003</v>
      </c>
      <c r="V1062">
        <v>8.9310723999999994E-2</v>
      </c>
      <c r="W1062">
        <v>0.22788001899999999</v>
      </c>
      <c r="X1062">
        <v>0.38537968</v>
      </c>
      <c r="Y1062">
        <v>0.15911186499999999</v>
      </c>
      <c r="Z1062">
        <v>9.1566834999999999E-2</v>
      </c>
      <c r="AA1062">
        <v>-8.6510332999999995E-2</v>
      </c>
      <c r="AB1062">
        <v>-0.191517307</v>
      </c>
      <c r="AC1062">
        <v>-0.42598276299999999</v>
      </c>
      <c r="AD1062">
        <v>-0.54773152899999999</v>
      </c>
      <c r="AE1062">
        <v>4.2020110999999999E-2</v>
      </c>
      <c r="AF1062">
        <v>-0.24586071900000001</v>
      </c>
      <c r="AG1062">
        <v>-0.19707125</v>
      </c>
      <c r="AH1062">
        <v>-0.50416820600000001</v>
      </c>
      <c r="AI1062">
        <v>-0.46890045699999999</v>
      </c>
      <c r="AJ1062">
        <v>-0.68915558300000002</v>
      </c>
      <c r="AK1062">
        <v>-0.71202238100000004</v>
      </c>
      <c r="AL1062">
        <v>-0.40601365</v>
      </c>
      <c r="AM1062">
        <v>-0.57308019899999996</v>
      </c>
      <c r="AN1062">
        <v>-0.53376593000000006</v>
      </c>
      <c r="AO1062">
        <v>-0.64324524599999999</v>
      </c>
      <c r="AP1062">
        <v>-0.45376625799999998</v>
      </c>
      <c r="AQ1062">
        <v>-0.46528223899999999</v>
      </c>
      <c r="AR1062">
        <v>-0.66403193199999999</v>
      </c>
      <c r="AS1062">
        <v>-0.72274327999999999</v>
      </c>
      <c r="AT1062">
        <v>-0.728918395</v>
      </c>
      <c r="AU1062">
        <v>-0.61668452600000001</v>
      </c>
      <c r="AV1062">
        <v>-0.63708841299999996</v>
      </c>
    </row>
    <row r="1063" spans="1:48" x14ac:dyDescent="0.25">
      <c r="A1063" t="s">
        <v>1061</v>
      </c>
      <c r="B1063">
        <v>0.122265551</v>
      </c>
      <c r="C1063">
        <v>0.105677192</v>
      </c>
      <c r="D1063">
        <v>-0.113649607</v>
      </c>
      <c r="E1063">
        <v>7.0184750000000004E-2</v>
      </c>
      <c r="F1063">
        <v>-0.31957638599999999</v>
      </c>
      <c r="G1063">
        <v>-0.34047914499999998</v>
      </c>
      <c r="H1063">
        <v>0.47584056000000002</v>
      </c>
      <c r="I1063">
        <v>0.74384084800000005</v>
      </c>
      <c r="J1063">
        <v>0.56566522299999999</v>
      </c>
      <c r="K1063">
        <v>0.59610632799999996</v>
      </c>
      <c r="L1063">
        <v>0.35328746999999999</v>
      </c>
      <c r="M1063">
        <v>0.355752768</v>
      </c>
      <c r="N1063">
        <v>0.33782053499999998</v>
      </c>
      <c r="O1063">
        <v>4.9636070999999997E-2</v>
      </c>
      <c r="P1063">
        <v>2.6584529999999999E-3</v>
      </c>
      <c r="Q1063">
        <v>0.19660862000000001</v>
      </c>
      <c r="R1063">
        <v>0.20698003200000001</v>
      </c>
      <c r="S1063">
        <v>-1.5453671E-2</v>
      </c>
      <c r="T1063">
        <v>0.331015473</v>
      </c>
      <c r="U1063">
        <v>0.51791521799999996</v>
      </c>
      <c r="V1063">
        <v>0.203660538</v>
      </c>
      <c r="W1063">
        <v>0.37886076899999999</v>
      </c>
      <c r="X1063">
        <v>0.61476948600000003</v>
      </c>
      <c r="Y1063">
        <v>0.38894635</v>
      </c>
      <c r="Z1063">
        <v>0.29785449400000003</v>
      </c>
      <c r="AA1063">
        <v>3.3938753000000002E-2</v>
      </c>
      <c r="AB1063">
        <v>6.9436721000000007E-2</v>
      </c>
      <c r="AC1063">
        <v>-0.31513951699999998</v>
      </c>
      <c r="AD1063">
        <v>-0.366715034</v>
      </c>
      <c r="AE1063">
        <v>4.0866574000000003E-2</v>
      </c>
      <c r="AF1063">
        <v>-0.23553289799999999</v>
      </c>
      <c r="AG1063">
        <v>-0.20733341499999999</v>
      </c>
      <c r="AH1063">
        <v>-0.47226991299999999</v>
      </c>
      <c r="AI1063">
        <v>-0.36356437600000002</v>
      </c>
      <c r="AJ1063">
        <v>-0.67975735699999995</v>
      </c>
      <c r="AK1063">
        <v>-0.63766554600000003</v>
      </c>
      <c r="AL1063">
        <v>-0.31405349100000002</v>
      </c>
      <c r="AM1063">
        <v>-0.64916809900000005</v>
      </c>
      <c r="AN1063">
        <v>-0.616598698</v>
      </c>
      <c r="AO1063">
        <v>-0.70807264000000003</v>
      </c>
      <c r="AP1063">
        <v>-0.48379692200000002</v>
      </c>
      <c r="AQ1063">
        <v>-0.52707557800000004</v>
      </c>
      <c r="AR1063">
        <v>-0.64677059100000001</v>
      </c>
      <c r="AS1063">
        <v>-0.74775374900000002</v>
      </c>
      <c r="AT1063">
        <v>-0.77509174800000002</v>
      </c>
      <c r="AU1063">
        <v>-0.60302785599999997</v>
      </c>
      <c r="AV1063">
        <v>-0.63333105199999995</v>
      </c>
    </row>
    <row r="1064" spans="1:48" x14ac:dyDescent="0.25">
      <c r="A1064" t="s">
        <v>1062</v>
      </c>
      <c r="B1064">
        <v>0.31627589900000003</v>
      </c>
      <c r="C1064">
        <v>0.35646282699999998</v>
      </c>
      <c r="D1064">
        <v>0.112914374</v>
      </c>
      <c r="E1064">
        <v>0.44686827699999998</v>
      </c>
      <c r="F1064">
        <v>4.0651248000000001E-2</v>
      </c>
      <c r="G1064">
        <v>-3.3235000000000001E-2</v>
      </c>
      <c r="H1064">
        <v>0.67803245300000003</v>
      </c>
      <c r="I1064">
        <v>0.76531897599999998</v>
      </c>
      <c r="J1064">
        <v>0.71584989200000004</v>
      </c>
      <c r="K1064">
        <v>0.68188348700000001</v>
      </c>
      <c r="L1064">
        <v>0.44985983299999999</v>
      </c>
      <c r="M1064">
        <v>0.313234226</v>
      </c>
      <c r="N1064">
        <v>0.27219009300000002</v>
      </c>
      <c r="O1064">
        <v>0.19360648799999999</v>
      </c>
      <c r="P1064">
        <v>-4.1960720999999999E-2</v>
      </c>
      <c r="Q1064">
        <v>0.10963811</v>
      </c>
      <c r="R1064">
        <v>4.9467380999999998E-2</v>
      </c>
      <c r="S1064">
        <v>-0.172444932</v>
      </c>
      <c r="T1064">
        <v>0.46383317699999999</v>
      </c>
      <c r="U1064">
        <v>0.48767796499999999</v>
      </c>
      <c r="V1064">
        <v>1.1410819000000001E-2</v>
      </c>
      <c r="W1064">
        <v>0.11411112299999999</v>
      </c>
      <c r="X1064">
        <v>0.24430122600000001</v>
      </c>
      <c r="Y1064">
        <v>2.1704943000000001E-2</v>
      </c>
      <c r="Z1064">
        <v>-3.3416201E-2</v>
      </c>
      <c r="AA1064">
        <v>-0.13566199600000001</v>
      </c>
      <c r="AB1064">
        <v>-0.31407078199999999</v>
      </c>
      <c r="AC1064">
        <v>-0.46523112999999999</v>
      </c>
      <c r="AD1064">
        <v>-0.60347970900000003</v>
      </c>
      <c r="AE1064">
        <v>5.2269187000000002E-2</v>
      </c>
      <c r="AF1064">
        <v>-0.22048296000000001</v>
      </c>
      <c r="AG1064">
        <v>-0.19057545000000001</v>
      </c>
      <c r="AH1064">
        <v>-0.45610820200000002</v>
      </c>
      <c r="AI1064">
        <v>-0.46415960699999997</v>
      </c>
      <c r="AJ1064">
        <v>-0.631974594</v>
      </c>
      <c r="AK1064">
        <v>-0.68704092699999997</v>
      </c>
      <c r="AL1064">
        <v>-0.46026975199999998</v>
      </c>
      <c r="AM1064">
        <v>-0.52350939699999999</v>
      </c>
      <c r="AN1064">
        <v>-0.49265916900000001</v>
      </c>
      <c r="AO1064">
        <v>-0.55977237700000004</v>
      </c>
      <c r="AP1064">
        <v>-0.39936079699999999</v>
      </c>
      <c r="AQ1064">
        <v>-0.40088546400000002</v>
      </c>
      <c r="AR1064">
        <v>-0.62416796699999999</v>
      </c>
      <c r="AS1064">
        <v>-0.66448568900000005</v>
      </c>
      <c r="AT1064">
        <v>-0.67883735899999997</v>
      </c>
      <c r="AU1064">
        <v>-0.58953971999999999</v>
      </c>
      <c r="AV1064">
        <v>-0.61297167100000005</v>
      </c>
    </row>
    <row r="1065" spans="1:48" x14ac:dyDescent="0.25">
      <c r="A1065" t="s">
        <v>1063</v>
      </c>
      <c r="B1065">
        <v>-2.0414272000000001E-2</v>
      </c>
      <c r="C1065">
        <v>4.7438103000000002E-2</v>
      </c>
      <c r="D1065">
        <v>-0.13357713900000001</v>
      </c>
      <c r="E1065">
        <v>0.13609980099999999</v>
      </c>
      <c r="F1065">
        <v>-0.33959531599999998</v>
      </c>
      <c r="G1065">
        <v>-0.27907433500000001</v>
      </c>
      <c r="H1065">
        <v>0.415833285</v>
      </c>
      <c r="I1065">
        <v>0.64107431800000003</v>
      </c>
      <c r="J1065">
        <v>0.60848467500000003</v>
      </c>
      <c r="K1065">
        <v>0.71467005900000002</v>
      </c>
      <c r="L1065">
        <v>0.56180584700000002</v>
      </c>
      <c r="M1065">
        <v>0.46473277000000002</v>
      </c>
      <c r="N1065">
        <v>0.55111385599999996</v>
      </c>
      <c r="O1065">
        <v>-0.19784432399999999</v>
      </c>
      <c r="P1065">
        <v>-0.28703294400000001</v>
      </c>
      <c r="Q1065">
        <v>-6.6264109000000002E-2</v>
      </c>
      <c r="R1065">
        <v>9.9219159999999994E-3</v>
      </c>
      <c r="S1065">
        <v>-0.21894025</v>
      </c>
      <c r="T1065">
        <v>0.152239241</v>
      </c>
      <c r="U1065">
        <v>0.29525929299999998</v>
      </c>
      <c r="V1065">
        <v>0.23373081700000001</v>
      </c>
      <c r="W1065">
        <v>0.43280405900000002</v>
      </c>
      <c r="X1065">
        <v>0.49223572300000001</v>
      </c>
      <c r="Y1065">
        <v>0.34601063900000001</v>
      </c>
      <c r="Z1065">
        <v>0.29228954000000001</v>
      </c>
      <c r="AA1065">
        <v>-4.5796805000000003E-2</v>
      </c>
      <c r="AB1065">
        <v>-7.0414989999999997E-3</v>
      </c>
      <c r="AC1065">
        <v>-0.26649569899999997</v>
      </c>
      <c r="AD1065">
        <v>-0.40346409700000002</v>
      </c>
      <c r="AE1065">
        <v>-3.4525599999999997E-2</v>
      </c>
      <c r="AF1065">
        <v>-0.30806578099999998</v>
      </c>
      <c r="AG1065">
        <v>-0.12132865</v>
      </c>
      <c r="AH1065">
        <v>-0.63391426399999995</v>
      </c>
      <c r="AI1065">
        <v>-0.53530320899999995</v>
      </c>
      <c r="AJ1065">
        <v>-0.73487048399999999</v>
      </c>
      <c r="AK1065">
        <v>-0.71312682999999999</v>
      </c>
      <c r="AL1065">
        <v>-0.12234007099999999</v>
      </c>
      <c r="AM1065">
        <v>-0.42278078400000002</v>
      </c>
      <c r="AN1065">
        <v>-0.33547466100000001</v>
      </c>
      <c r="AO1065">
        <v>-0.68720016799999994</v>
      </c>
      <c r="AP1065">
        <v>-0.49591353599999999</v>
      </c>
      <c r="AQ1065">
        <v>-0.48513349</v>
      </c>
      <c r="AR1065">
        <v>-0.638144351</v>
      </c>
      <c r="AS1065">
        <v>-0.67744482500000003</v>
      </c>
      <c r="AT1065">
        <v>-0.58227361799999999</v>
      </c>
      <c r="AU1065">
        <v>-0.52893742300000002</v>
      </c>
      <c r="AV1065">
        <v>-0.49866801199999999</v>
      </c>
    </row>
    <row r="1066" spans="1:48" x14ac:dyDescent="0.25">
      <c r="A1066" t="s">
        <v>1064</v>
      </c>
      <c r="B1066">
        <v>-5.0377734E-2</v>
      </c>
      <c r="C1066">
        <v>5.0894812999999997E-2</v>
      </c>
      <c r="D1066">
        <v>-7.6001796999999996E-2</v>
      </c>
      <c r="E1066">
        <v>0.19811236300000001</v>
      </c>
      <c r="F1066">
        <v>-0.21432035299999999</v>
      </c>
      <c r="G1066">
        <v>-0.138122886</v>
      </c>
      <c r="H1066">
        <v>0.32851725799999998</v>
      </c>
      <c r="I1066">
        <v>0.45417027300000001</v>
      </c>
      <c r="J1066">
        <v>0.51753890700000005</v>
      </c>
      <c r="K1066">
        <v>0.62472822699999997</v>
      </c>
      <c r="L1066">
        <v>0.54944076900000005</v>
      </c>
      <c r="M1066">
        <v>0.40495806499999998</v>
      </c>
      <c r="N1066">
        <v>0.51678441399999997</v>
      </c>
      <c r="O1066">
        <v>-0.245193882</v>
      </c>
      <c r="P1066">
        <v>-0.36502297</v>
      </c>
      <c r="Q1066">
        <v>-0.18786818999999999</v>
      </c>
      <c r="R1066">
        <v>-0.10961842400000001</v>
      </c>
      <c r="S1066">
        <v>-0.29044351899999998</v>
      </c>
      <c r="T1066">
        <v>5.7059853000000001E-2</v>
      </c>
      <c r="U1066">
        <v>0.12116312999999999</v>
      </c>
      <c r="V1066">
        <v>0.164195069</v>
      </c>
      <c r="W1066">
        <v>0.31817761999999999</v>
      </c>
      <c r="X1066">
        <v>0.26509165899999998</v>
      </c>
      <c r="Y1066">
        <v>0.18891540300000001</v>
      </c>
      <c r="Z1066">
        <v>0.17040109000000001</v>
      </c>
      <c r="AA1066">
        <v>-0.100416398</v>
      </c>
      <c r="AB1066">
        <v>-0.103802885</v>
      </c>
      <c r="AC1066">
        <v>-0.20916443700000001</v>
      </c>
      <c r="AD1066">
        <v>-0.36950817400000002</v>
      </c>
      <c r="AE1066">
        <v>-5.9995316999999999E-2</v>
      </c>
      <c r="AF1066">
        <v>-0.27072816999999999</v>
      </c>
      <c r="AG1066">
        <v>-5.1629119000000001E-2</v>
      </c>
      <c r="AH1066">
        <v>-0.56526477100000005</v>
      </c>
      <c r="AI1066">
        <v>-0.51241068000000001</v>
      </c>
      <c r="AJ1066">
        <v>-0.589086789</v>
      </c>
      <c r="AK1066">
        <v>-0.59754530400000005</v>
      </c>
      <c r="AL1066">
        <v>-2.9999859E-2</v>
      </c>
      <c r="AM1066">
        <v>-0.20294273700000001</v>
      </c>
      <c r="AN1066">
        <v>-0.10992343</v>
      </c>
      <c r="AO1066">
        <v>-0.50026880399999996</v>
      </c>
      <c r="AP1066">
        <v>-0.37733932999999997</v>
      </c>
      <c r="AQ1066">
        <v>-0.33700953099999997</v>
      </c>
      <c r="AR1066">
        <v>-0.48840409400000001</v>
      </c>
      <c r="AS1066">
        <v>-0.48036996500000001</v>
      </c>
      <c r="AT1066">
        <v>-0.34734610700000002</v>
      </c>
      <c r="AU1066">
        <v>-0.37458634299999999</v>
      </c>
      <c r="AV1066">
        <v>-0.32179143100000002</v>
      </c>
    </row>
    <row r="1067" spans="1:48" x14ac:dyDescent="0.25">
      <c r="A1067" t="s">
        <v>1065</v>
      </c>
      <c r="B1067">
        <v>-9.5905850000000001E-2</v>
      </c>
      <c r="C1067">
        <v>-2.9704043999999999E-2</v>
      </c>
      <c r="D1067">
        <v>-0.19866342000000001</v>
      </c>
      <c r="E1067">
        <v>4.4990126999999998E-2</v>
      </c>
      <c r="F1067">
        <v>-0.441662901</v>
      </c>
      <c r="G1067">
        <v>-0.35354179299999999</v>
      </c>
      <c r="H1067">
        <v>0.35288241100000001</v>
      </c>
      <c r="I1067">
        <v>0.62107659000000004</v>
      </c>
      <c r="J1067">
        <v>0.57675782099999995</v>
      </c>
      <c r="K1067">
        <v>0.712893467</v>
      </c>
      <c r="L1067">
        <v>0.57094897200000005</v>
      </c>
      <c r="M1067">
        <v>0.49532735900000002</v>
      </c>
      <c r="N1067">
        <v>0.60496112499999999</v>
      </c>
      <c r="O1067">
        <v>-0.27715375599999997</v>
      </c>
      <c r="P1067">
        <v>-0.322274687</v>
      </c>
      <c r="Q1067">
        <v>-8.4955928999999999E-2</v>
      </c>
      <c r="R1067">
        <v>2.1149933999999999E-2</v>
      </c>
      <c r="S1067">
        <v>-0.20968848400000001</v>
      </c>
      <c r="T1067">
        <v>8.8175038999999997E-2</v>
      </c>
      <c r="U1067">
        <v>0.26889133500000001</v>
      </c>
      <c r="V1067">
        <v>0.29148855099999998</v>
      </c>
      <c r="W1067">
        <v>0.51473838000000005</v>
      </c>
      <c r="X1067">
        <v>0.57482095499999997</v>
      </c>
      <c r="Y1067">
        <v>0.439934783</v>
      </c>
      <c r="Z1067">
        <v>0.382247846</v>
      </c>
      <c r="AA1067">
        <v>-1.2725533000000001E-2</v>
      </c>
      <c r="AB1067">
        <v>8.4684096E-2</v>
      </c>
      <c r="AC1067">
        <v>-0.21896159300000001</v>
      </c>
      <c r="AD1067">
        <v>-0.346569138</v>
      </c>
      <c r="AE1067">
        <v>-4.9795643000000001E-2</v>
      </c>
      <c r="AF1067">
        <v>-0.32483182599999999</v>
      </c>
      <c r="AG1067">
        <v>-0.11254611</v>
      </c>
      <c r="AH1067">
        <v>-0.66638122499999997</v>
      </c>
      <c r="AI1067">
        <v>-0.53738039000000004</v>
      </c>
      <c r="AJ1067">
        <v>-0.75923033699999998</v>
      </c>
      <c r="AK1067">
        <v>-0.71432150699999997</v>
      </c>
      <c r="AL1067">
        <v>-5.2468778000000001E-2</v>
      </c>
      <c r="AM1067">
        <v>-0.42213739900000002</v>
      </c>
      <c r="AN1067">
        <v>-0.32530386</v>
      </c>
      <c r="AO1067">
        <v>-0.72649376200000004</v>
      </c>
      <c r="AP1067">
        <v>-0.522492815</v>
      </c>
      <c r="AQ1067">
        <v>-0.51435050100000002</v>
      </c>
      <c r="AR1067">
        <v>-0.64514287599999998</v>
      </c>
      <c r="AS1067">
        <v>-0.69116589299999998</v>
      </c>
      <c r="AT1067">
        <v>-0.57958848100000004</v>
      </c>
      <c r="AU1067">
        <v>-0.52261068399999999</v>
      </c>
      <c r="AV1067">
        <v>-0.48441079399999998</v>
      </c>
    </row>
    <row r="1068" spans="1:48" x14ac:dyDescent="0.25">
      <c r="A1068" t="s">
        <v>1066</v>
      </c>
      <c r="B1068">
        <v>0.35483660700000003</v>
      </c>
      <c r="C1068">
        <v>0.346574834</v>
      </c>
      <c r="D1068">
        <v>9.3823277999999996E-2</v>
      </c>
      <c r="E1068">
        <v>0.36008642200000002</v>
      </c>
      <c r="F1068">
        <v>8.4178069999999994E-3</v>
      </c>
      <c r="G1068">
        <v>-9.6914637999999997E-2</v>
      </c>
      <c r="H1068">
        <v>0.66577127800000002</v>
      </c>
      <c r="I1068">
        <v>0.79189103100000002</v>
      </c>
      <c r="J1068">
        <v>0.65862428799999995</v>
      </c>
      <c r="K1068">
        <v>0.59617418099999997</v>
      </c>
      <c r="L1068">
        <v>0.32563809900000001</v>
      </c>
      <c r="M1068">
        <v>0.25672843499999998</v>
      </c>
      <c r="N1068">
        <v>0.16886717500000001</v>
      </c>
      <c r="O1068">
        <v>0.29196049200000002</v>
      </c>
      <c r="P1068">
        <v>0.104626388</v>
      </c>
      <c r="Q1068">
        <v>0.243909396</v>
      </c>
      <c r="R1068">
        <v>0.161474438</v>
      </c>
      <c r="S1068">
        <v>-5.1351624999999998E-2</v>
      </c>
      <c r="T1068">
        <v>0.52281321400000003</v>
      </c>
      <c r="U1068">
        <v>0.58575655699999996</v>
      </c>
      <c r="V1068">
        <v>1.8318903000000001E-2</v>
      </c>
      <c r="W1068">
        <v>0.114876838</v>
      </c>
      <c r="X1068">
        <v>0.33903593799999998</v>
      </c>
      <c r="Y1068">
        <v>8.3547886000000002E-2</v>
      </c>
      <c r="Z1068">
        <v>7.7368869999999996E-3</v>
      </c>
      <c r="AA1068">
        <v>-7.4110860000000001E-2</v>
      </c>
      <c r="AB1068">
        <v>-0.225004855</v>
      </c>
      <c r="AC1068">
        <v>-0.45915081200000002</v>
      </c>
      <c r="AD1068">
        <v>-0.54243585100000002</v>
      </c>
      <c r="AE1068">
        <v>8.6092804999999994E-2</v>
      </c>
      <c r="AF1068">
        <v>-0.18104694599999999</v>
      </c>
      <c r="AG1068">
        <v>-0.22897582</v>
      </c>
      <c r="AH1068">
        <v>-0.36721060599999999</v>
      </c>
      <c r="AI1068">
        <v>-0.356917339</v>
      </c>
      <c r="AJ1068">
        <v>-0.59350920699999998</v>
      </c>
      <c r="AK1068">
        <v>-0.62620567199999999</v>
      </c>
      <c r="AL1068">
        <v>-0.52409753299999995</v>
      </c>
      <c r="AM1068">
        <v>-0.63323827899999996</v>
      </c>
      <c r="AN1068">
        <v>-0.62955785200000003</v>
      </c>
      <c r="AO1068">
        <v>-0.57148613699999995</v>
      </c>
      <c r="AP1068">
        <v>-0.39220757499999997</v>
      </c>
      <c r="AQ1068">
        <v>-0.42462125000000001</v>
      </c>
      <c r="AR1068">
        <v>-0.61394985199999996</v>
      </c>
      <c r="AS1068">
        <v>-0.68994071400000001</v>
      </c>
      <c r="AT1068">
        <v>-0.76474445599999996</v>
      </c>
      <c r="AU1068">
        <v>-0.61095455600000004</v>
      </c>
      <c r="AV1068">
        <v>-0.66388316400000003</v>
      </c>
    </row>
    <row r="1069" spans="1:48" x14ac:dyDescent="0.25">
      <c r="A1069" t="s">
        <v>1067</v>
      </c>
      <c r="B1069">
        <v>0.119245401</v>
      </c>
      <c r="C1069">
        <v>7.8023074999999997E-2</v>
      </c>
      <c r="D1069">
        <v>0.22451897600000001</v>
      </c>
      <c r="E1069">
        <v>4.6783076E-2</v>
      </c>
      <c r="F1069">
        <v>0.46902957499999998</v>
      </c>
      <c r="G1069">
        <v>0.38410455900000001</v>
      </c>
      <c r="H1069">
        <v>-0.27148531399999998</v>
      </c>
      <c r="I1069">
        <v>-0.55113526000000002</v>
      </c>
      <c r="J1069">
        <v>-0.47514182300000002</v>
      </c>
      <c r="K1069">
        <v>-0.60541796699999995</v>
      </c>
      <c r="L1069">
        <v>-0.47213982100000002</v>
      </c>
      <c r="M1069">
        <v>-0.44154577499999997</v>
      </c>
      <c r="N1069">
        <v>-0.53762081500000003</v>
      </c>
      <c r="O1069">
        <v>0.26262042600000002</v>
      </c>
      <c r="P1069">
        <v>0.25866804700000001</v>
      </c>
      <c r="Q1069">
        <v>4.0808901000000002E-2</v>
      </c>
      <c r="R1069">
        <v>-6.4805987999999995E-2</v>
      </c>
      <c r="S1069">
        <v>0.13930951699999999</v>
      </c>
      <c r="T1069">
        <v>-5.9280314000000001E-2</v>
      </c>
      <c r="U1069">
        <v>-0.25766537299999998</v>
      </c>
      <c r="V1069">
        <v>-0.29857149900000002</v>
      </c>
      <c r="W1069">
        <v>-0.51077145800000001</v>
      </c>
      <c r="X1069">
        <v>-0.59746703800000001</v>
      </c>
      <c r="Y1069">
        <v>-0.47270385700000001</v>
      </c>
      <c r="Z1069">
        <v>-0.41155086000000002</v>
      </c>
      <c r="AA1069">
        <v>-3.0644259E-2</v>
      </c>
      <c r="AB1069">
        <v>-0.163705612</v>
      </c>
      <c r="AC1069">
        <v>0.16370570100000001</v>
      </c>
      <c r="AD1069">
        <v>0.25266841000000001</v>
      </c>
      <c r="AE1069">
        <v>4.2206292999999999E-2</v>
      </c>
      <c r="AF1069">
        <v>0.28668005800000002</v>
      </c>
      <c r="AG1069">
        <v>0.108330574</v>
      </c>
      <c r="AH1069">
        <v>0.58413350900000005</v>
      </c>
      <c r="AI1069">
        <v>0.44367546200000002</v>
      </c>
      <c r="AJ1069">
        <v>0.67948579200000003</v>
      </c>
      <c r="AK1069">
        <v>0.61718984300000002</v>
      </c>
      <c r="AL1069">
        <v>2.5475695999999999E-2</v>
      </c>
      <c r="AM1069">
        <v>0.414530226</v>
      </c>
      <c r="AN1069">
        <v>0.33160472200000002</v>
      </c>
      <c r="AO1069">
        <v>0.67701310199999998</v>
      </c>
      <c r="AP1069">
        <v>0.48044468200000001</v>
      </c>
      <c r="AQ1069">
        <v>0.48555703900000002</v>
      </c>
      <c r="AR1069">
        <v>0.576652371</v>
      </c>
      <c r="AS1069">
        <v>0.63432009899999997</v>
      </c>
      <c r="AT1069">
        <v>0.54551591799999999</v>
      </c>
      <c r="AU1069">
        <v>0.46997328599999999</v>
      </c>
      <c r="AV1069">
        <v>0.44118702399999998</v>
      </c>
    </row>
    <row r="1070" spans="1:48" x14ac:dyDescent="0.25">
      <c r="A1070" t="s">
        <v>1068</v>
      </c>
      <c r="B1070">
        <v>0.28599411400000002</v>
      </c>
      <c r="C1070">
        <v>0.35644251300000002</v>
      </c>
      <c r="D1070">
        <v>0.12387532699999999</v>
      </c>
      <c r="E1070">
        <v>0.49450002900000001</v>
      </c>
      <c r="F1070">
        <v>6.2274813999999998E-2</v>
      </c>
      <c r="G1070">
        <v>9.6912630000000003E-3</v>
      </c>
      <c r="H1070">
        <v>0.67230340700000002</v>
      </c>
      <c r="I1070">
        <v>0.73200139799999997</v>
      </c>
      <c r="J1070">
        <v>0.73761325300000002</v>
      </c>
      <c r="K1070">
        <v>0.72213932199999997</v>
      </c>
      <c r="L1070">
        <v>0.519683793</v>
      </c>
      <c r="M1070">
        <v>0.34216890100000003</v>
      </c>
      <c r="N1070">
        <v>0.33166000299999998</v>
      </c>
      <c r="O1070">
        <v>0.12766744099999999</v>
      </c>
      <c r="P1070">
        <v>-0.13453459200000001</v>
      </c>
      <c r="Q1070">
        <v>2.1386522000000002E-2</v>
      </c>
      <c r="R1070">
        <v>-2.3715327000000001E-2</v>
      </c>
      <c r="S1070">
        <v>-0.246608888</v>
      </c>
      <c r="T1070">
        <v>0.41703606100000001</v>
      </c>
      <c r="U1070">
        <v>0.41459244299999998</v>
      </c>
      <c r="V1070">
        <v>5.7027950000000001E-3</v>
      </c>
      <c r="W1070">
        <v>0.109688042</v>
      </c>
      <c r="X1070">
        <v>0.17671152100000001</v>
      </c>
      <c r="Y1070">
        <v>-2.0137236999999999E-2</v>
      </c>
      <c r="Z1070">
        <v>-6.0708365E-2</v>
      </c>
      <c r="AA1070">
        <v>-0.17282060099999999</v>
      </c>
      <c r="AB1070">
        <v>-0.36606254599999999</v>
      </c>
      <c r="AC1070">
        <v>-0.459879602</v>
      </c>
      <c r="AD1070">
        <v>-0.63058044899999999</v>
      </c>
      <c r="AE1070">
        <v>2.9690540000000001E-2</v>
      </c>
      <c r="AF1070">
        <v>-0.24071753500000001</v>
      </c>
      <c r="AG1070">
        <v>-0.16194106</v>
      </c>
      <c r="AH1070">
        <v>-0.50270406899999998</v>
      </c>
      <c r="AI1070">
        <v>-0.52289760799999996</v>
      </c>
      <c r="AJ1070">
        <v>-0.64251882199999999</v>
      </c>
      <c r="AK1070">
        <v>-0.71116268800000004</v>
      </c>
      <c r="AL1070">
        <v>-0.410540774</v>
      </c>
      <c r="AM1070">
        <v>-0.441709831</v>
      </c>
      <c r="AN1070">
        <v>-0.39425513400000001</v>
      </c>
      <c r="AO1070">
        <v>-0.53940334499999998</v>
      </c>
      <c r="AP1070">
        <v>-0.39481235100000001</v>
      </c>
      <c r="AQ1070">
        <v>-0.37642606299999998</v>
      </c>
      <c r="AR1070">
        <v>-0.617054824</v>
      </c>
      <c r="AS1070">
        <v>-0.63347552900000004</v>
      </c>
      <c r="AT1070">
        <v>-0.60899608999999999</v>
      </c>
      <c r="AU1070">
        <v>-0.56310615100000005</v>
      </c>
      <c r="AV1070">
        <v>-0.56723309899999996</v>
      </c>
    </row>
    <row r="1071" spans="1:48" x14ac:dyDescent="0.25">
      <c r="A1071" t="s">
        <v>1069</v>
      </c>
      <c r="B1071">
        <v>-0.30347749899999998</v>
      </c>
      <c r="C1071">
        <v>-0.41541930500000002</v>
      </c>
      <c r="D1071">
        <v>-0.20412955799999999</v>
      </c>
      <c r="E1071">
        <v>-0.62953458799999995</v>
      </c>
      <c r="F1071">
        <v>-0.20526836200000001</v>
      </c>
      <c r="G1071">
        <v>-0.15744717799999999</v>
      </c>
      <c r="H1071">
        <v>-0.68151573300000001</v>
      </c>
      <c r="I1071">
        <v>-0.64656024099999998</v>
      </c>
      <c r="J1071">
        <v>-0.74734599800000001</v>
      </c>
      <c r="K1071">
        <v>-0.72681608600000003</v>
      </c>
      <c r="L1071">
        <v>-0.57231011200000004</v>
      </c>
      <c r="M1071">
        <v>-0.32351004799999999</v>
      </c>
      <c r="N1071">
        <v>-0.333138455</v>
      </c>
      <c r="O1071">
        <v>-0.10878542300000001</v>
      </c>
      <c r="P1071">
        <v>0.22227205799999999</v>
      </c>
      <c r="Q1071">
        <v>9.1056365E-2</v>
      </c>
      <c r="R1071">
        <v>0.14393771999999999</v>
      </c>
      <c r="S1071">
        <v>0.34830860200000002</v>
      </c>
      <c r="T1071">
        <v>-0.38645123599999998</v>
      </c>
      <c r="U1071">
        <v>-0.30220174599999999</v>
      </c>
      <c r="V1071">
        <v>6.8716343999999999E-2</v>
      </c>
      <c r="W1071">
        <v>-1.519254E-3</v>
      </c>
      <c r="X1071">
        <v>3.1951485000000002E-2</v>
      </c>
      <c r="Y1071">
        <v>0.18748299299999999</v>
      </c>
      <c r="Z1071">
        <v>0.19858147000000001</v>
      </c>
      <c r="AA1071">
        <v>0.252067019</v>
      </c>
      <c r="AB1071">
        <v>0.51854042899999997</v>
      </c>
      <c r="AC1071">
        <v>0.46910758800000002</v>
      </c>
      <c r="AD1071">
        <v>0.68532763399999996</v>
      </c>
      <c r="AE1071">
        <v>-1.0875493999999999E-2</v>
      </c>
      <c r="AF1071">
        <v>0.232799487</v>
      </c>
      <c r="AG1071">
        <v>0.11619249099999999</v>
      </c>
      <c r="AH1071">
        <v>0.495538849</v>
      </c>
      <c r="AI1071">
        <v>0.56670198199999999</v>
      </c>
      <c r="AJ1071">
        <v>0.57951487199999996</v>
      </c>
      <c r="AK1071">
        <v>0.68923084099999998</v>
      </c>
      <c r="AL1071">
        <v>0.38266952999999998</v>
      </c>
      <c r="AM1071">
        <v>0.28499117299999999</v>
      </c>
      <c r="AN1071">
        <v>0.227289298</v>
      </c>
      <c r="AO1071">
        <v>0.42148492500000001</v>
      </c>
      <c r="AP1071">
        <v>0.32646061700000001</v>
      </c>
      <c r="AQ1071">
        <v>0.27678810999999998</v>
      </c>
      <c r="AR1071">
        <v>0.54935350000000005</v>
      </c>
      <c r="AS1071">
        <v>0.52113021999999998</v>
      </c>
      <c r="AT1071">
        <v>0.45914318799999998</v>
      </c>
      <c r="AU1071">
        <v>0.48591761500000002</v>
      </c>
      <c r="AV1071">
        <v>0.46984377500000002</v>
      </c>
    </row>
    <row r="1072" spans="1:48" x14ac:dyDescent="0.25">
      <c r="A1072" t="s">
        <v>1070</v>
      </c>
      <c r="B1072">
        <v>-0.27316159000000001</v>
      </c>
      <c r="C1072">
        <v>-0.42485806500000001</v>
      </c>
      <c r="D1072">
        <v>-0.224208398</v>
      </c>
      <c r="E1072">
        <v>-0.70268478700000003</v>
      </c>
      <c r="F1072">
        <v>-0.24097263099999999</v>
      </c>
      <c r="G1072">
        <v>-0.21795166199999999</v>
      </c>
      <c r="H1072">
        <v>-0.68615125499999996</v>
      </c>
      <c r="I1072">
        <v>-0.61339565900000004</v>
      </c>
      <c r="J1072">
        <v>-0.78578948400000004</v>
      </c>
      <c r="K1072">
        <v>-0.78670028599999997</v>
      </c>
      <c r="L1072">
        <v>-0.66711355100000003</v>
      </c>
      <c r="M1072">
        <v>-0.362311259</v>
      </c>
      <c r="N1072">
        <v>-0.40937188899999999</v>
      </c>
      <c r="O1072">
        <v>-3.1193054000000001E-2</v>
      </c>
      <c r="P1072">
        <v>0.34012012699999999</v>
      </c>
      <c r="Q1072">
        <v>0.20278652699999999</v>
      </c>
      <c r="R1072">
        <v>0.23895161100000001</v>
      </c>
      <c r="S1072">
        <v>0.446935201</v>
      </c>
      <c r="T1072">
        <v>-0.33558751599999997</v>
      </c>
      <c r="U1072">
        <v>-0.21488516599999999</v>
      </c>
      <c r="V1072">
        <v>8.0081661999999998E-2</v>
      </c>
      <c r="W1072">
        <v>8.7499770000000008E-3</v>
      </c>
      <c r="X1072">
        <v>0.12260997799999999</v>
      </c>
      <c r="Y1072">
        <v>0.24809414900000001</v>
      </c>
      <c r="Z1072">
        <v>0.24068567199999999</v>
      </c>
      <c r="AA1072">
        <v>0.304052404</v>
      </c>
      <c r="AB1072">
        <v>0.59589499099999998</v>
      </c>
      <c r="AC1072">
        <v>0.470756866</v>
      </c>
      <c r="AD1072">
        <v>0.73121302799999999</v>
      </c>
      <c r="AE1072">
        <v>1.6694382000000001E-2</v>
      </c>
      <c r="AF1072">
        <v>0.260278658</v>
      </c>
      <c r="AG1072">
        <v>8.1867018999999999E-2</v>
      </c>
      <c r="AH1072">
        <v>0.55867616600000003</v>
      </c>
      <c r="AI1072">
        <v>0.64781104</v>
      </c>
      <c r="AJ1072">
        <v>0.59850904699999996</v>
      </c>
      <c r="AK1072">
        <v>0.72806848499999999</v>
      </c>
      <c r="AL1072">
        <v>0.328381596</v>
      </c>
      <c r="AM1072">
        <v>0.184964293</v>
      </c>
      <c r="AN1072">
        <v>0.10609141900000001</v>
      </c>
      <c r="AO1072">
        <v>0.39857905700000001</v>
      </c>
      <c r="AP1072">
        <v>0.32315047299999999</v>
      </c>
      <c r="AQ1072">
        <v>0.24752348099999999</v>
      </c>
      <c r="AR1072">
        <v>0.546627223</v>
      </c>
      <c r="AS1072">
        <v>0.48743149099999999</v>
      </c>
      <c r="AT1072">
        <v>0.37648453199999998</v>
      </c>
      <c r="AU1072">
        <v>0.45873064600000002</v>
      </c>
      <c r="AV1072">
        <v>0.41848248999999998</v>
      </c>
    </row>
    <row r="1073" spans="1:48" x14ac:dyDescent="0.25">
      <c r="A1073" t="s">
        <v>1071</v>
      </c>
      <c r="B1073">
        <v>2.2253052999999998E-2</v>
      </c>
      <c r="C1073">
        <v>5.9474195000000001E-2</v>
      </c>
      <c r="D1073">
        <v>-9.1370418999999994E-2</v>
      </c>
      <c r="E1073">
        <v>0.107177903</v>
      </c>
      <c r="F1073">
        <v>-0.247342864</v>
      </c>
      <c r="G1073">
        <v>-0.219524408</v>
      </c>
      <c r="H1073">
        <v>0.34627423499999999</v>
      </c>
      <c r="I1073">
        <v>0.52463601999999998</v>
      </c>
      <c r="J1073">
        <v>0.47295324599999999</v>
      </c>
      <c r="K1073">
        <v>0.53728120499999998</v>
      </c>
      <c r="L1073">
        <v>0.39876614399999999</v>
      </c>
      <c r="M1073">
        <v>0.33868008700000002</v>
      </c>
      <c r="N1073">
        <v>0.38300137400000001</v>
      </c>
      <c r="O1073">
        <v>-9.6098258000000006E-2</v>
      </c>
      <c r="P1073">
        <v>-0.164256335</v>
      </c>
      <c r="Q1073">
        <v>1.114395E-3</v>
      </c>
      <c r="R1073">
        <v>4.3852122E-2</v>
      </c>
      <c r="S1073">
        <v>-0.13387053900000001</v>
      </c>
      <c r="T1073">
        <v>0.16272251099999999</v>
      </c>
      <c r="U1073">
        <v>0.27766697000000001</v>
      </c>
      <c r="V1073">
        <v>0.168929258</v>
      </c>
      <c r="W1073">
        <v>0.31676715500000002</v>
      </c>
      <c r="X1073">
        <v>0.39698830800000001</v>
      </c>
      <c r="Y1073">
        <v>0.26559391199999999</v>
      </c>
      <c r="Z1073">
        <v>0.216944367</v>
      </c>
      <c r="AA1073">
        <v>-2.5400801000000001E-2</v>
      </c>
      <c r="AB1073">
        <v>-4.1705709999999997E-3</v>
      </c>
      <c r="AC1073">
        <v>-0.22490849800000001</v>
      </c>
      <c r="AD1073">
        <v>-0.31719455699999999</v>
      </c>
      <c r="AE1073">
        <v>-1.0400255000000001E-2</v>
      </c>
      <c r="AF1073">
        <v>-0.22496048099999999</v>
      </c>
      <c r="AG1073">
        <v>-0.112751696</v>
      </c>
      <c r="AH1073">
        <v>-0.46082983799999999</v>
      </c>
      <c r="AI1073">
        <v>-0.38607176399999998</v>
      </c>
      <c r="AJ1073">
        <v>-0.56145636600000004</v>
      </c>
      <c r="AK1073">
        <v>-0.54389001100000001</v>
      </c>
      <c r="AL1073">
        <v>-0.142623256</v>
      </c>
      <c r="AM1073">
        <v>-0.374525316</v>
      </c>
      <c r="AN1073">
        <v>-0.31800404199999999</v>
      </c>
      <c r="AO1073">
        <v>-0.53649871299999996</v>
      </c>
      <c r="AP1073">
        <v>-0.38221733800000002</v>
      </c>
      <c r="AQ1073">
        <v>-0.38373698099999998</v>
      </c>
      <c r="AR1073">
        <v>-0.50041537700000005</v>
      </c>
      <c r="AS1073">
        <v>-0.54202386899999999</v>
      </c>
      <c r="AT1073">
        <v>-0.49330827100000002</v>
      </c>
      <c r="AU1073">
        <v>-0.42934499700000001</v>
      </c>
      <c r="AV1073">
        <v>-0.41837880199999999</v>
      </c>
    </row>
    <row r="1074" spans="1:48" x14ac:dyDescent="0.25">
      <c r="A1074" t="s">
        <v>1072</v>
      </c>
      <c r="B1074">
        <v>-0.29225420400000002</v>
      </c>
      <c r="C1074">
        <v>-0.41995239099999998</v>
      </c>
      <c r="D1074">
        <v>-0.19812553399999999</v>
      </c>
      <c r="E1074">
        <v>-0.65757449400000001</v>
      </c>
      <c r="F1074">
        <v>-0.18717964400000001</v>
      </c>
      <c r="G1074">
        <v>-0.15114393600000001</v>
      </c>
      <c r="H1074">
        <v>-0.71281074499999997</v>
      </c>
      <c r="I1074">
        <v>-0.68555521200000002</v>
      </c>
      <c r="J1074">
        <v>-0.80287695400000003</v>
      </c>
      <c r="K1074">
        <v>-0.79671951799999996</v>
      </c>
      <c r="L1074">
        <v>-0.64029525099999995</v>
      </c>
      <c r="M1074">
        <v>-0.36957791000000001</v>
      </c>
      <c r="N1074">
        <v>-0.39624427699999998</v>
      </c>
      <c r="O1074">
        <v>-7.1416208999999994E-2</v>
      </c>
      <c r="P1074">
        <v>0.27627310500000002</v>
      </c>
      <c r="Q1074">
        <v>0.12643916499999999</v>
      </c>
      <c r="R1074">
        <v>0.16847822000000001</v>
      </c>
      <c r="S1074">
        <v>0.39110655799999999</v>
      </c>
      <c r="T1074">
        <v>-0.38295400600000001</v>
      </c>
      <c r="U1074">
        <v>-0.30046276900000002</v>
      </c>
      <c r="V1074">
        <v>5.2974464999999998E-2</v>
      </c>
      <c r="W1074">
        <v>-3.3051606999999997E-2</v>
      </c>
      <c r="X1074">
        <v>1.7517114E-2</v>
      </c>
      <c r="Y1074">
        <v>0.17576646700000001</v>
      </c>
      <c r="Z1074">
        <v>0.18602399</v>
      </c>
      <c r="AA1074">
        <v>0.268803872</v>
      </c>
      <c r="AB1074">
        <v>0.53797121000000003</v>
      </c>
      <c r="AC1074">
        <v>0.48866178399999999</v>
      </c>
      <c r="AD1074">
        <v>0.72689269700000003</v>
      </c>
      <c r="AE1074">
        <v>-5.5718100000000002E-4</v>
      </c>
      <c r="AF1074">
        <v>0.26373770800000002</v>
      </c>
      <c r="AG1074">
        <v>0.115937448</v>
      </c>
      <c r="AH1074">
        <v>0.56093021700000001</v>
      </c>
      <c r="AI1074">
        <v>0.62886761199999996</v>
      </c>
      <c r="AJ1074">
        <v>0.64049304500000004</v>
      </c>
      <c r="AK1074">
        <v>0.75342627399999995</v>
      </c>
      <c r="AL1074">
        <v>0.37588080200000001</v>
      </c>
      <c r="AM1074">
        <v>0.28997429299999999</v>
      </c>
      <c r="AN1074">
        <v>0.219812533</v>
      </c>
      <c r="AO1074">
        <v>0.46792293899999998</v>
      </c>
      <c r="AP1074">
        <v>0.36348638999999999</v>
      </c>
      <c r="AQ1074">
        <v>0.306084878</v>
      </c>
      <c r="AR1074">
        <v>0.59685421999999999</v>
      </c>
      <c r="AS1074">
        <v>0.563411773</v>
      </c>
      <c r="AT1074">
        <v>0.48076833299999999</v>
      </c>
      <c r="AU1074">
        <v>0.51834689599999995</v>
      </c>
      <c r="AV1074">
        <v>0.49333744099999999</v>
      </c>
    </row>
    <row r="1075" spans="1:48" x14ac:dyDescent="0.25">
      <c r="A1075" t="s">
        <v>1073</v>
      </c>
      <c r="B1075">
        <v>0.27606440399999999</v>
      </c>
      <c r="C1075">
        <v>0.37642104700000001</v>
      </c>
      <c r="D1075">
        <v>0.12811995300000001</v>
      </c>
      <c r="E1075">
        <v>0.56155519399999998</v>
      </c>
      <c r="F1075">
        <v>5.6769465999999998E-2</v>
      </c>
      <c r="G1075">
        <v>2.1371821999999999E-2</v>
      </c>
      <c r="H1075">
        <v>0.72895255400000003</v>
      </c>
      <c r="I1075">
        <v>0.78746450899999998</v>
      </c>
      <c r="J1075">
        <v>0.83075600800000005</v>
      </c>
      <c r="K1075">
        <v>0.83540183899999998</v>
      </c>
      <c r="L1075">
        <v>0.63401197799999998</v>
      </c>
      <c r="M1075">
        <v>0.41186082299999999</v>
      </c>
      <c r="N1075">
        <v>0.42898808799999999</v>
      </c>
      <c r="O1075">
        <v>7.2089784000000004E-2</v>
      </c>
      <c r="P1075">
        <v>-0.227865024</v>
      </c>
      <c r="Q1075">
        <v>-4.5941732999999998E-2</v>
      </c>
      <c r="R1075">
        <v>-7.6896529000000005E-2</v>
      </c>
      <c r="S1075">
        <v>-0.32708147799999998</v>
      </c>
      <c r="T1075">
        <v>0.41351880200000002</v>
      </c>
      <c r="U1075">
        <v>0.40211351400000001</v>
      </c>
      <c r="V1075">
        <v>1.8375325000000001E-2</v>
      </c>
      <c r="W1075">
        <v>0.14221418699999999</v>
      </c>
      <c r="X1075">
        <v>0.171015363</v>
      </c>
      <c r="Y1075">
        <v>-2.6791875E-2</v>
      </c>
      <c r="Z1075">
        <v>-6.2561869000000006E-2</v>
      </c>
      <c r="AA1075">
        <v>-0.21092258699999999</v>
      </c>
      <c r="AB1075">
        <v>-0.42114285499999998</v>
      </c>
      <c r="AC1075">
        <v>-0.49632765099999998</v>
      </c>
      <c r="AD1075">
        <v>-0.70808256599999997</v>
      </c>
      <c r="AE1075">
        <v>1.2353408999999999E-2</v>
      </c>
      <c r="AF1075">
        <v>-0.28832444699999998</v>
      </c>
      <c r="AG1075">
        <v>-0.15742814599999999</v>
      </c>
      <c r="AH1075">
        <v>-0.60458612700000003</v>
      </c>
      <c r="AI1075">
        <v>-0.62750772099999996</v>
      </c>
      <c r="AJ1075">
        <v>-0.73206597699999998</v>
      </c>
      <c r="AK1075">
        <v>-0.81216865199999999</v>
      </c>
      <c r="AL1075">
        <v>-0.402492395</v>
      </c>
      <c r="AM1075">
        <v>-0.43322731399999997</v>
      </c>
      <c r="AN1075">
        <v>-0.36541129</v>
      </c>
      <c r="AO1075">
        <v>-0.59847391699999997</v>
      </c>
      <c r="AP1075">
        <v>-0.44501976100000001</v>
      </c>
      <c r="AQ1075">
        <v>-0.41065437199999999</v>
      </c>
      <c r="AR1075">
        <v>-0.68584203399999999</v>
      </c>
      <c r="AS1075">
        <v>-0.68857422499999998</v>
      </c>
      <c r="AT1075">
        <v>-0.62822134299999999</v>
      </c>
      <c r="AU1075">
        <v>-0.60772208500000002</v>
      </c>
      <c r="AV1075">
        <v>-0.59598017400000003</v>
      </c>
    </row>
    <row r="1076" spans="1:48" x14ac:dyDescent="0.25">
      <c r="A1076" t="s">
        <v>1074</v>
      </c>
      <c r="B1076">
        <v>-3.7305385000000003E-2</v>
      </c>
      <c r="C1076">
        <v>-0.12295070800000001</v>
      </c>
      <c r="D1076">
        <v>3.2256917000000003E-2</v>
      </c>
      <c r="E1076">
        <v>-0.25480022299999999</v>
      </c>
      <c r="F1076">
        <v>0.15588908600000001</v>
      </c>
      <c r="G1076">
        <v>0.115887791</v>
      </c>
      <c r="H1076">
        <v>-0.41187597199999998</v>
      </c>
      <c r="I1076">
        <v>-0.53016546499999995</v>
      </c>
      <c r="J1076">
        <v>-0.56440669600000004</v>
      </c>
      <c r="K1076">
        <v>-0.63771568899999997</v>
      </c>
      <c r="L1076">
        <v>-0.52388924100000001</v>
      </c>
      <c r="M1076">
        <v>-0.38292327100000001</v>
      </c>
      <c r="N1076">
        <v>-0.45752832100000002</v>
      </c>
      <c r="O1076">
        <v>0.13924102199999999</v>
      </c>
      <c r="P1076">
        <v>0.28529159599999998</v>
      </c>
      <c r="Q1076">
        <v>0.113934912</v>
      </c>
      <c r="R1076">
        <v>6.8823005000000007E-2</v>
      </c>
      <c r="S1076">
        <v>0.25971176299999998</v>
      </c>
      <c r="T1076">
        <v>-0.15526411500000001</v>
      </c>
      <c r="U1076">
        <v>-0.211344484</v>
      </c>
      <c r="V1076">
        <v>-0.128910992</v>
      </c>
      <c r="W1076">
        <v>-0.27113301200000001</v>
      </c>
      <c r="X1076">
        <v>-0.26417995500000002</v>
      </c>
      <c r="Y1076">
        <v>-0.15207962</v>
      </c>
      <c r="Z1076">
        <v>-0.12418457400000001</v>
      </c>
      <c r="AA1076">
        <v>0.107123018</v>
      </c>
      <c r="AB1076">
        <v>0.150985805</v>
      </c>
      <c r="AC1076">
        <v>0.27021613100000003</v>
      </c>
      <c r="AD1076">
        <v>0.42414665099999999</v>
      </c>
      <c r="AE1076">
        <v>3.2599388999999999E-2</v>
      </c>
      <c r="AF1076">
        <v>0.25856031600000001</v>
      </c>
      <c r="AG1076">
        <v>8.5876669000000003E-2</v>
      </c>
      <c r="AH1076">
        <v>0.53864449700000006</v>
      </c>
      <c r="AI1076">
        <v>0.49939947099999998</v>
      </c>
      <c r="AJ1076">
        <v>0.60009588800000002</v>
      </c>
      <c r="AK1076">
        <v>0.61887614899999999</v>
      </c>
      <c r="AL1076">
        <v>0.133814127</v>
      </c>
      <c r="AM1076">
        <v>0.28293714399999997</v>
      </c>
      <c r="AN1076">
        <v>0.20514590499999999</v>
      </c>
      <c r="AO1076">
        <v>0.51649937700000004</v>
      </c>
      <c r="AP1076">
        <v>0.38366624399999999</v>
      </c>
      <c r="AQ1076">
        <v>0.35407393399999998</v>
      </c>
      <c r="AR1076">
        <v>0.52190304799999998</v>
      </c>
      <c r="AS1076">
        <v>0.52641131500000005</v>
      </c>
      <c r="AT1076">
        <v>0.42967323899999998</v>
      </c>
      <c r="AU1076">
        <v>0.42740346099999998</v>
      </c>
      <c r="AV1076">
        <v>0.39337707599999999</v>
      </c>
    </row>
    <row r="1077" spans="1:48" x14ac:dyDescent="0.25">
      <c r="A1077" t="s">
        <v>1075</v>
      </c>
      <c r="B1077">
        <v>4.3139091999999997E-2</v>
      </c>
      <c r="C1077">
        <v>3.0441399000000001E-2</v>
      </c>
      <c r="D1077">
        <v>-0.16358483100000001</v>
      </c>
      <c r="E1077">
        <v>-8.5417319999999998E-3</v>
      </c>
      <c r="F1077">
        <v>-0.38891212200000003</v>
      </c>
      <c r="G1077">
        <v>-0.38080388900000001</v>
      </c>
      <c r="H1077">
        <v>0.39066026399999998</v>
      </c>
      <c r="I1077">
        <v>0.677290269</v>
      </c>
      <c r="J1077">
        <v>0.50711115200000001</v>
      </c>
      <c r="K1077">
        <v>0.56523256399999999</v>
      </c>
      <c r="L1077">
        <v>0.350778372</v>
      </c>
      <c r="M1077">
        <v>0.36635602499999997</v>
      </c>
      <c r="N1077">
        <v>0.37471009599999999</v>
      </c>
      <c r="O1077">
        <v>-3.3798509999999997E-2</v>
      </c>
      <c r="P1077">
        <v>-4.2451795000000001E-2</v>
      </c>
      <c r="Q1077">
        <v>0.15550176800000001</v>
      </c>
      <c r="R1077">
        <v>0.1942122</v>
      </c>
      <c r="S1077">
        <v>-1.7025321E-2</v>
      </c>
      <c r="T1077">
        <v>0.24741539100000001</v>
      </c>
      <c r="U1077">
        <v>0.45320962999999997</v>
      </c>
      <c r="V1077">
        <v>0.24249846799999999</v>
      </c>
      <c r="W1077">
        <v>0.42918858399999998</v>
      </c>
      <c r="X1077">
        <v>0.642616297</v>
      </c>
      <c r="Y1077">
        <v>0.44397716300000001</v>
      </c>
      <c r="Z1077">
        <v>0.35681572</v>
      </c>
      <c r="AA1077">
        <v>5.6132071999999998E-2</v>
      </c>
      <c r="AB1077">
        <v>0.13985486</v>
      </c>
      <c r="AC1077">
        <v>-0.25327367000000001</v>
      </c>
      <c r="AD1077">
        <v>-0.29814417399999998</v>
      </c>
      <c r="AE1077">
        <v>2.1523824E-2</v>
      </c>
      <c r="AF1077">
        <v>-0.23958770099999999</v>
      </c>
      <c r="AG1077">
        <v>-0.18310686000000001</v>
      </c>
      <c r="AH1077">
        <v>-0.48024451899999998</v>
      </c>
      <c r="AI1077">
        <v>-0.35252089800000003</v>
      </c>
      <c r="AJ1077">
        <v>-0.66302457999999997</v>
      </c>
      <c r="AK1077">
        <v>-0.60466049700000002</v>
      </c>
      <c r="AL1077">
        <v>-0.22583292999999999</v>
      </c>
      <c r="AM1077">
        <v>-0.59847615300000001</v>
      </c>
      <c r="AN1077">
        <v>-0.55689460499999999</v>
      </c>
      <c r="AO1077">
        <v>-0.69854588699999998</v>
      </c>
      <c r="AP1077">
        <v>-0.47840662299999998</v>
      </c>
      <c r="AQ1077">
        <v>-0.51860644700000003</v>
      </c>
      <c r="AR1077">
        <v>-0.61388984499999999</v>
      </c>
      <c r="AS1077">
        <v>-0.71146985399999996</v>
      </c>
      <c r="AT1077">
        <v>-0.71688832800000002</v>
      </c>
      <c r="AU1077">
        <v>-0.558002051</v>
      </c>
      <c r="AV1077">
        <v>-0.57662526199999997</v>
      </c>
    </row>
    <row r="1078" spans="1:48" x14ac:dyDescent="0.25">
      <c r="A1078" t="s">
        <v>1076</v>
      </c>
      <c r="B1078">
        <v>-4.6061059000000001E-2</v>
      </c>
      <c r="C1078">
        <v>-0.14789249600000001</v>
      </c>
      <c r="D1078">
        <v>-4.4258396999999998E-2</v>
      </c>
      <c r="E1078">
        <v>-0.31524466000000001</v>
      </c>
      <c r="F1078">
        <v>-1.608335E-3</v>
      </c>
      <c r="G1078">
        <v>-3.6034644999999997E-2</v>
      </c>
      <c r="H1078">
        <v>-0.331187605</v>
      </c>
      <c r="I1078">
        <v>-0.34263735200000001</v>
      </c>
      <c r="J1078">
        <v>-0.44979809300000001</v>
      </c>
      <c r="K1078">
        <v>-0.50189970699999997</v>
      </c>
      <c r="L1078">
        <v>-0.45305073000000001</v>
      </c>
      <c r="M1078">
        <v>-0.28237599800000002</v>
      </c>
      <c r="N1078">
        <v>-0.35688476000000002</v>
      </c>
      <c r="O1078">
        <v>0.12226783200000001</v>
      </c>
      <c r="P1078">
        <v>0.29553412899999998</v>
      </c>
      <c r="Q1078">
        <v>0.183018031</v>
      </c>
      <c r="R1078">
        <v>0.15522270499999999</v>
      </c>
      <c r="S1078">
        <v>0.28862038499999998</v>
      </c>
      <c r="T1078">
        <v>-9.7378467999999996E-2</v>
      </c>
      <c r="U1078">
        <v>-7.1221872000000006E-2</v>
      </c>
      <c r="V1078">
        <v>-3.6332212000000003E-2</v>
      </c>
      <c r="W1078">
        <v>-0.11826616</v>
      </c>
      <c r="X1078">
        <v>-2.8260997E-2</v>
      </c>
      <c r="Y1078">
        <v>2.4833133E-2</v>
      </c>
      <c r="Z1078">
        <v>2.1697392999999999E-2</v>
      </c>
      <c r="AA1078">
        <v>0.151291911</v>
      </c>
      <c r="AB1078">
        <v>0.24888417800000001</v>
      </c>
      <c r="AC1078">
        <v>0.22014233999999999</v>
      </c>
      <c r="AD1078">
        <v>0.37890355599999997</v>
      </c>
      <c r="AE1078">
        <v>4.0834321999999999E-2</v>
      </c>
      <c r="AF1078">
        <v>0.19472125300000001</v>
      </c>
      <c r="AG1078">
        <v>2.8815496999999999E-2</v>
      </c>
      <c r="AH1078">
        <v>0.41357495700000002</v>
      </c>
      <c r="AI1078">
        <v>0.42671491900000003</v>
      </c>
      <c r="AJ1078">
        <v>0.414809922</v>
      </c>
      <c r="AK1078">
        <v>0.46471391499999998</v>
      </c>
      <c r="AL1078">
        <v>8.3085119999999998E-2</v>
      </c>
      <c r="AM1078">
        <v>8.9063876E-2</v>
      </c>
      <c r="AN1078">
        <v>1.9984904000000001E-2</v>
      </c>
      <c r="AO1078">
        <v>0.30289429299999998</v>
      </c>
      <c r="AP1078">
        <v>0.241262065</v>
      </c>
      <c r="AQ1078">
        <v>0.191754801</v>
      </c>
      <c r="AR1078">
        <v>0.35031777800000002</v>
      </c>
      <c r="AS1078">
        <v>0.31607567600000003</v>
      </c>
      <c r="AT1078">
        <v>0.20946878099999999</v>
      </c>
      <c r="AU1078">
        <v>0.26894464000000001</v>
      </c>
      <c r="AV1078">
        <v>0.225614026</v>
      </c>
    </row>
    <row r="1079" spans="1:48" x14ac:dyDescent="0.25">
      <c r="A1079" t="s">
        <v>1077</v>
      </c>
      <c r="B1079">
        <v>-0.114939953</v>
      </c>
      <c r="C1079">
        <v>-0.21158233500000001</v>
      </c>
      <c r="D1079">
        <v>-2.4890811999999998E-2</v>
      </c>
      <c r="E1079">
        <v>-0.37114678899999998</v>
      </c>
      <c r="F1079">
        <v>7.9741184000000007E-2</v>
      </c>
      <c r="G1079">
        <v>6.1823701000000002E-2</v>
      </c>
      <c r="H1079">
        <v>-0.52372219499999995</v>
      </c>
      <c r="I1079">
        <v>-0.61743791999999997</v>
      </c>
      <c r="J1079">
        <v>-0.66463659200000003</v>
      </c>
      <c r="K1079">
        <v>-0.71795773799999996</v>
      </c>
      <c r="L1079">
        <v>-0.57810350399999999</v>
      </c>
      <c r="M1079">
        <v>-0.40087420699999998</v>
      </c>
      <c r="N1079">
        <v>-0.46146274700000001</v>
      </c>
      <c r="O1079">
        <v>7.8632246000000003E-2</v>
      </c>
      <c r="P1079">
        <v>0.28366982000000002</v>
      </c>
      <c r="Q1079">
        <v>0.106602609</v>
      </c>
      <c r="R1079">
        <v>8.4849252999999999E-2</v>
      </c>
      <c r="S1079">
        <v>0.297877163</v>
      </c>
      <c r="T1079">
        <v>-0.237673574</v>
      </c>
      <c r="U1079">
        <v>-0.26626561599999998</v>
      </c>
      <c r="V1079">
        <v>-9.0655804000000006E-2</v>
      </c>
      <c r="W1079">
        <v>-0.22782269599999999</v>
      </c>
      <c r="X1079">
        <v>-0.22221780899999999</v>
      </c>
      <c r="Y1079">
        <v>-8.4081667999999998E-2</v>
      </c>
      <c r="Z1079">
        <v>-5.5776467000000003E-2</v>
      </c>
      <c r="AA1079">
        <v>0.150305415</v>
      </c>
      <c r="AB1079">
        <v>0.25463687400000001</v>
      </c>
      <c r="AC1079">
        <v>0.34957648400000002</v>
      </c>
      <c r="AD1079">
        <v>0.53032105500000004</v>
      </c>
      <c r="AE1079">
        <v>2.1215067000000001E-2</v>
      </c>
      <c r="AF1079">
        <v>0.27434004000000001</v>
      </c>
      <c r="AG1079">
        <v>0.106313875</v>
      </c>
      <c r="AH1079">
        <v>0.57365070900000004</v>
      </c>
      <c r="AI1079">
        <v>0.55772506499999996</v>
      </c>
      <c r="AJ1079">
        <v>0.65215440300000005</v>
      </c>
      <c r="AK1079">
        <v>0.69465276399999998</v>
      </c>
      <c r="AL1079">
        <v>0.219157721</v>
      </c>
      <c r="AM1079">
        <v>0.32288423599999999</v>
      </c>
      <c r="AN1079">
        <v>0.245068851</v>
      </c>
      <c r="AO1079">
        <v>0.54525504899999999</v>
      </c>
      <c r="AP1079">
        <v>0.40702382100000001</v>
      </c>
      <c r="AQ1079">
        <v>0.372097069</v>
      </c>
      <c r="AR1079">
        <v>0.58136122499999998</v>
      </c>
      <c r="AS1079">
        <v>0.58113924800000005</v>
      </c>
      <c r="AT1079">
        <v>0.489510634</v>
      </c>
      <c r="AU1079">
        <v>0.48845459200000002</v>
      </c>
      <c r="AV1079">
        <v>0.45852704599999999</v>
      </c>
    </row>
    <row r="1080" spans="1:48" x14ac:dyDescent="0.25">
      <c r="A1080" t="s">
        <v>1078</v>
      </c>
      <c r="B1080">
        <v>-0.131505911</v>
      </c>
      <c r="C1080">
        <v>-0.17546651799999999</v>
      </c>
      <c r="D1080" s="1">
        <v>-3.2499999999999997E-5</v>
      </c>
      <c r="E1080">
        <v>-0.24985784</v>
      </c>
      <c r="F1080">
        <v>0.109043932</v>
      </c>
      <c r="G1080">
        <v>0.11849676100000001</v>
      </c>
      <c r="H1080">
        <v>-0.45589650399999998</v>
      </c>
      <c r="I1080">
        <v>-0.57844083499999999</v>
      </c>
      <c r="J1080">
        <v>-0.54561007100000003</v>
      </c>
      <c r="K1080">
        <v>-0.57089522699999995</v>
      </c>
      <c r="L1080">
        <v>-0.41156385600000001</v>
      </c>
      <c r="M1080">
        <v>-0.31372998000000002</v>
      </c>
      <c r="N1080">
        <v>-0.32872901599999999</v>
      </c>
      <c r="O1080">
        <v>-9.7902849999999993E-3</v>
      </c>
      <c r="P1080">
        <v>0.12850874000000001</v>
      </c>
      <c r="Q1080">
        <v>-2.1544701999999999E-2</v>
      </c>
      <c r="R1080">
        <v>-2.3894926E-2</v>
      </c>
      <c r="S1080">
        <v>0.16021728099999999</v>
      </c>
      <c r="T1080">
        <v>-0.26121663099999998</v>
      </c>
      <c r="U1080">
        <v>-0.32485666400000002</v>
      </c>
      <c r="V1080">
        <v>-9.2685926000000002E-2</v>
      </c>
      <c r="W1080">
        <v>-0.21289480199999999</v>
      </c>
      <c r="X1080">
        <v>-0.29131713599999998</v>
      </c>
      <c r="Y1080">
        <v>-0.13855916800000001</v>
      </c>
      <c r="Z1080">
        <v>-9.4346737E-2</v>
      </c>
      <c r="AA1080">
        <v>7.8064886E-2</v>
      </c>
      <c r="AB1080">
        <v>0.142762314</v>
      </c>
      <c r="AC1080">
        <v>0.305709279</v>
      </c>
      <c r="AD1080">
        <v>0.41904575300000002</v>
      </c>
      <c r="AE1080">
        <v>-9.6244710000000008E-3</v>
      </c>
      <c r="AF1080">
        <v>0.21367285499999999</v>
      </c>
      <c r="AG1080">
        <v>0.129179399</v>
      </c>
      <c r="AH1080">
        <v>0.44086365999999999</v>
      </c>
      <c r="AI1080">
        <v>0.40767683999999998</v>
      </c>
      <c r="AJ1080">
        <v>0.55571406000000001</v>
      </c>
      <c r="AK1080">
        <v>0.57221991900000002</v>
      </c>
      <c r="AL1080">
        <v>0.248344185</v>
      </c>
      <c r="AM1080">
        <v>0.38838826700000001</v>
      </c>
      <c r="AN1080">
        <v>0.34157047800000001</v>
      </c>
      <c r="AO1080">
        <v>0.50515778200000006</v>
      </c>
      <c r="AP1080">
        <v>0.362748507</v>
      </c>
      <c r="AQ1080">
        <v>0.358909651</v>
      </c>
      <c r="AR1080">
        <v>0.51552568399999998</v>
      </c>
      <c r="AS1080">
        <v>0.54755738899999995</v>
      </c>
      <c r="AT1080">
        <v>0.51725842600000005</v>
      </c>
      <c r="AU1080">
        <v>0.45874919600000003</v>
      </c>
      <c r="AV1080">
        <v>0.45729460199999999</v>
      </c>
    </row>
    <row r="1081" spans="1:48" x14ac:dyDescent="0.25">
      <c r="A1081" t="s">
        <v>1079</v>
      </c>
      <c r="B1081">
        <v>-6.8378090000000002E-2</v>
      </c>
      <c r="C1081">
        <v>-0.114941318</v>
      </c>
      <c r="D1081">
        <v>6.2585930999999997E-2</v>
      </c>
      <c r="E1081">
        <v>-0.18286144500000001</v>
      </c>
      <c r="F1081">
        <v>0.215839842</v>
      </c>
      <c r="G1081">
        <v>0.19889880200000001</v>
      </c>
      <c r="H1081">
        <v>-0.43131182000000001</v>
      </c>
      <c r="I1081">
        <v>-0.60448947500000005</v>
      </c>
      <c r="J1081">
        <v>-0.55896917899999998</v>
      </c>
      <c r="K1081">
        <v>-0.61562430300000004</v>
      </c>
      <c r="L1081">
        <v>-0.45481095100000002</v>
      </c>
      <c r="M1081">
        <v>-0.36896266</v>
      </c>
      <c r="N1081">
        <v>-0.40831689500000001</v>
      </c>
      <c r="O1081">
        <v>6.7546275000000003E-2</v>
      </c>
      <c r="P1081">
        <v>0.174914237</v>
      </c>
      <c r="Q1081">
        <v>-3.1905670000000001E-3</v>
      </c>
      <c r="R1081">
        <v>-3.4974223999999998E-2</v>
      </c>
      <c r="S1081">
        <v>0.165751235</v>
      </c>
      <c r="T1081">
        <v>-0.21909361899999999</v>
      </c>
      <c r="U1081">
        <v>-0.32362140499999997</v>
      </c>
      <c r="V1081">
        <v>-0.155738976</v>
      </c>
      <c r="W1081">
        <v>-0.30891703399999998</v>
      </c>
      <c r="X1081">
        <v>-0.39277856500000002</v>
      </c>
      <c r="Y1081">
        <v>-0.23938044</v>
      </c>
      <c r="Z1081">
        <v>-0.188143897</v>
      </c>
      <c r="AA1081">
        <v>5.3193198999999997E-2</v>
      </c>
      <c r="AB1081">
        <v>6.6730360000000002E-2</v>
      </c>
      <c r="AC1081">
        <v>0.28404886200000001</v>
      </c>
      <c r="AD1081">
        <v>0.39812240199999999</v>
      </c>
      <c r="AE1081">
        <v>4.874354E-3</v>
      </c>
      <c r="AF1081">
        <v>0.24736982199999999</v>
      </c>
      <c r="AG1081">
        <v>0.13034272999999999</v>
      </c>
      <c r="AH1081">
        <v>0.50844666999999999</v>
      </c>
      <c r="AI1081">
        <v>0.44353516700000001</v>
      </c>
      <c r="AJ1081">
        <v>0.623800723</v>
      </c>
      <c r="AK1081">
        <v>0.61955615100000005</v>
      </c>
      <c r="AL1081">
        <v>0.19951820000000001</v>
      </c>
      <c r="AM1081">
        <v>0.41686937099999999</v>
      </c>
      <c r="AN1081">
        <v>0.35673554600000001</v>
      </c>
      <c r="AO1081">
        <v>0.58293213499999996</v>
      </c>
      <c r="AP1081">
        <v>0.41724639800000002</v>
      </c>
      <c r="AQ1081">
        <v>0.41519445199999999</v>
      </c>
      <c r="AR1081">
        <v>0.56323357299999999</v>
      </c>
      <c r="AS1081">
        <v>0.60376738299999999</v>
      </c>
      <c r="AT1081">
        <v>0.55431709799999995</v>
      </c>
      <c r="AU1081">
        <v>0.48861623300000001</v>
      </c>
      <c r="AV1081">
        <v>0.47894393400000002</v>
      </c>
    </row>
    <row r="1082" spans="1:48" x14ac:dyDescent="0.25">
      <c r="A1082" t="s">
        <v>1080</v>
      </c>
      <c r="B1082">
        <v>-0.120203664</v>
      </c>
      <c r="C1082">
        <v>-0.116584271</v>
      </c>
      <c r="D1082">
        <v>0.10271760100000001</v>
      </c>
      <c r="E1082">
        <v>-0.102754499</v>
      </c>
      <c r="F1082">
        <v>0.30261078600000002</v>
      </c>
      <c r="G1082">
        <v>0.31800879999999998</v>
      </c>
      <c r="H1082">
        <v>-0.48803120500000002</v>
      </c>
      <c r="I1082">
        <v>-0.74291040699999999</v>
      </c>
      <c r="J1082">
        <v>-0.58721604400000005</v>
      </c>
      <c r="K1082">
        <v>-0.62242565900000002</v>
      </c>
      <c r="L1082">
        <v>-0.38741599900000001</v>
      </c>
      <c r="M1082">
        <v>-0.36973192199999999</v>
      </c>
      <c r="N1082">
        <v>-0.36184587800000001</v>
      </c>
      <c r="O1082">
        <v>-3.1632199E-2</v>
      </c>
      <c r="P1082">
        <v>3.2837455000000002E-2</v>
      </c>
      <c r="Q1082">
        <v>-0.163824728</v>
      </c>
      <c r="R1082">
        <v>-0.17720005599999999</v>
      </c>
      <c r="S1082">
        <v>4.8696773999999998E-2</v>
      </c>
      <c r="T1082">
        <v>-0.32354438000000002</v>
      </c>
      <c r="U1082">
        <v>-0.49732355900000003</v>
      </c>
      <c r="V1082">
        <v>-0.197204044</v>
      </c>
      <c r="W1082">
        <v>-0.37260848400000002</v>
      </c>
      <c r="X1082">
        <v>-0.58475413499999995</v>
      </c>
      <c r="Y1082">
        <v>-0.36529704899999998</v>
      </c>
      <c r="Z1082">
        <v>-0.27959963100000002</v>
      </c>
      <c r="AA1082">
        <v>-1.444848E-2</v>
      </c>
      <c r="AB1082">
        <v>-3.6976713000000001E-2</v>
      </c>
      <c r="AC1082">
        <v>0.323252184</v>
      </c>
      <c r="AD1082">
        <v>0.39067942300000003</v>
      </c>
      <c r="AE1082">
        <v>-3.3611992E-2</v>
      </c>
      <c r="AF1082">
        <v>0.24567485</v>
      </c>
      <c r="AG1082">
        <v>0.19914311600000001</v>
      </c>
      <c r="AH1082">
        <v>0.49533546499999997</v>
      </c>
      <c r="AI1082">
        <v>0.39393423399999999</v>
      </c>
      <c r="AJ1082">
        <v>0.69136329200000002</v>
      </c>
      <c r="AK1082">
        <v>0.65729927899999996</v>
      </c>
      <c r="AL1082">
        <v>0.30577579399999999</v>
      </c>
      <c r="AM1082">
        <v>0.62364476999999996</v>
      </c>
      <c r="AN1082">
        <v>0.584610148</v>
      </c>
      <c r="AO1082">
        <v>0.70499108300000002</v>
      </c>
      <c r="AP1082">
        <v>0.48575290599999998</v>
      </c>
      <c r="AQ1082">
        <v>0.52078760000000002</v>
      </c>
      <c r="AR1082">
        <v>0.652402594</v>
      </c>
      <c r="AS1082">
        <v>0.74378331099999995</v>
      </c>
      <c r="AT1082">
        <v>0.75681589900000001</v>
      </c>
      <c r="AU1082">
        <v>0.60132254600000001</v>
      </c>
      <c r="AV1082">
        <v>0.624732862</v>
      </c>
    </row>
    <row r="1083" spans="1:48" x14ac:dyDescent="0.25">
      <c r="A1083" t="s">
        <v>1081</v>
      </c>
      <c r="B1083">
        <v>-0.164303535</v>
      </c>
      <c r="C1083">
        <v>-0.18753674100000001</v>
      </c>
      <c r="D1083">
        <v>4.6071737000000001E-2</v>
      </c>
      <c r="E1083">
        <v>-0.22487057499999999</v>
      </c>
      <c r="F1083">
        <v>0.21884197699999999</v>
      </c>
      <c r="G1083">
        <v>0.23988721199999999</v>
      </c>
      <c r="H1083">
        <v>-0.56559237799999995</v>
      </c>
      <c r="I1083">
        <v>-0.77746546400000005</v>
      </c>
      <c r="J1083">
        <v>-0.66854738800000002</v>
      </c>
      <c r="K1083">
        <v>-0.69693903300000004</v>
      </c>
      <c r="L1083">
        <v>-0.46337547899999998</v>
      </c>
      <c r="M1083">
        <v>-0.392128904</v>
      </c>
      <c r="N1083">
        <v>-0.39049961599999999</v>
      </c>
      <c r="O1083">
        <v>-4.3056944999999999E-2</v>
      </c>
      <c r="P1083">
        <v>8.4455250999999995E-2</v>
      </c>
      <c r="Q1083">
        <v>-0.114486139</v>
      </c>
      <c r="R1083">
        <v>-0.11679691</v>
      </c>
      <c r="S1083">
        <v>0.12239742300000001</v>
      </c>
      <c r="T1083">
        <v>-0.35686240899999999</v>
      </c>
      <c r="U1083">
        <v>-0.488020393</v>
      </c>
      <c r="V1083">
        <v>-0.15696881600000001</v>
      </c>
      <c r="W1083">
        <v>-0.32444773500000001</v>
      </c>
      <c r="X1083">
        <v>-0.49561559100000002</v>
      </c>
      <c r="Y1083">
        <v>-0.27498226199999998</v>
      </c>
      <c r="Z1083">
        <v>-0.199576376</v>
      </c>
      <c r="AA1083">
        <v>4.3533073999999998E-2</v>
      </c>
      <c r="AB1083">
        <v>8.0634077999999998E-2</v>
      </c>
      <c r="AC1083">
        <v>0.37812294800000001</v>
      </c>
      <c r="AD1083">
        <v>0.48506389</v>
      </c>
      <c r="AE1083">
        <v>-2.9130672E-2</v>
      </c>
      <c r="AF1083">
        <v>0.26435582600000002</v>
      </c>
      <c r="AG1083">
        <v>0.19448785699999999</v>
      </c>
      <c r="AH1083">
        <v>0.53903194200000004</v>
      </c>
      <c r="AI1083">
        <v>0.46671405999999999</v>
      </c>
      <c r="AJ1083">
        <v>0.72334940000000003</v>
      </c>
      <c r="AK1083">
        <v>0.71782493800000002</v>
      </c>
      <c r="AL1083">
        <v>0.34028849900000002</v>
      </c>
      <c r="AM1083">
        <v>0.59357831800000005</v>
      </c>
      <c r="AN1083">
        <v>0.54586453400000001</v>
      </c>
      <c r="AO1083">
        <v>0.69922749299999998</v>
      </c>
      <c r="AP1083">
        <v>0.49025141999999999</v>
      </c>
      <c r="AQ1083">
        <v>0.50837432900000001</v>
      </c>
      <c r="AR1083">
        <v>0.68128776599999996</v>
      </c>
      <c r="AS1083">
        <v>0.75251250999999997</v>
      </c>
      <c r="AT1083">
        <v>0.74690676899999997</v>
      </c>
      <c r="AU1083">
        <v>0.62160481400000001</v>
      </c>
      <c r="AV1083">
        <v>0.63661895700000004</v>
      </c>
    </row>
    <row r="1084" spans="1:48" x14ac:dyDescent="0.25">
      <c r="A1084" t="s">
        <v>1082</v>
      </c>
      <c r="B1084">
        <v>0.178124372</v>
      </c>
      <c r="C1084">
        <v>0.184014541</v>
      </c>
      <c r="D1084">
        <v>-6.5490229999999997E-2</v>
      </c>
      <c r="E1084">
        <v>0.192221901</v>
      </c>
      <c r="F1084">
        <v>-0.25902531400000001</v>
      </c>
      <c r="G1084">
        <v>-0.28939404000000002</v>
      </c>
      <c r="H1084">
        <v>0.58603622499999997</v>
      </c>
      <c r="I1084">
        <v>0.83170827300000005</v>
      </c>
      <c r="J1084">
        <v>0.68251336500000004</v>
      </c>
      <c r="K1084">
        <v>0.706036789</v>
      </c>
      <c r="L1084">
        <v>0.445219158</v>
      </c>
      <c r="M1084">
        <v>0.39861844200000002</v>
      </c>
      <c r="N1084">
        <v>0.38234209400000002</v>
      </c>
      <c r="O1084">
        <v>7.1849720000000006E-2</v>
      </c>
      <c r="P1084">
        <v>-3.8612367000000002E-2</v>
      </c>
      <c r="Q1084">
        <v>0.170016009</v>
      </c>
      <c r="R1084">
        <v>0.168254929</v>
      </c>
      <c r="S1084">
        <v>-8.2199841999999995E-2</v>
      </c>
      <c r="T1084">
        <v>0.39175569500000001</v>
      </c>
      <c r="U1084">
        <v>0.55118401400000006</v>
      </c>
      <c r="V1084">
        <v>0.177379537</v>
      </c>
      <c r="W1084">
        <v>0.35609820399999997</v>
      </c>
      <c r="X1084">
        <v>0.57359879000000003</v>
      </c>
      <c r="Y1084">
        <v>0.32869991500000001</v>
      </c>
      <c r="Z1084">
        <v>0.24026562400000001</v>
      </c>
      <c r="AA1084">
        <v>-1.7900631E-2</v>
      </c>
      <c r="AB1084">
        <v>-3.8312027999999998E-2</v>
      </c>
      <c r="AC1084">
        <v>-0.39181718599999998</v>
      </c>
      <c r="AD1084">
        <v>-0.482875687</v>
      </c>
      <c r="AE1084">
        <v>4.1620592999999997E-2</v>
      </c>
      <c r="AF1084">
        <v>-0.26766399800000001</v>
      </c>
      <c r="AG1084">
        <v>-0.21964557700000001</v>
      </c>
      <c r="AH1084">
        <v>-0.54228858599999996</v>
      </c>
      <c r="AI1084">
        <v>-0.45423209599999997</v>
      </c>
      <c r="AJ1084">
        <v>-0.75584306599999995</v>
      </c>
      <c r="AK1084">
        <v>-0.73811370399999998</v>
      </c>
      <c r="AL1084">
        <v>-0.37519920800000001</v>
      </c>
      <c r="AM1084">
        <v>-0.67126120499999997</v>
      </c>
      <c r="AN1084">
        <v>-0.62967789399999996</v>
      </c>
      <c r="AO1084">
        <v>-0.75157818799999998</v>
      </c>
      <c r="AP1084">
        <v>-0.52094636000000005</v>
      </c>
      <c r="AQ1084">
        <v>-0.552343484</v>
      </c>
      <c r="AR1084">
        <v>-0.71954053399999995</v>
      </c>
      <c r="AS1084">
        <v>-0.80966106400000004</v>
      </c>
      <c r="AT1084">
        <v>-0.82445719200000001</v>
      </c>
      <c r="AU1084">
        <v>-0.66642507900000003</v>
      </c>
      <c r="AV1084">
        <v>-0.69247683800000004</v>
      </c>
    </row>
    <row r="1085" spans="1:48" x14ac:dyDescent="0.25">
      <c r="A1085" t="s">
        <v>1083</v>
      </c>
      <c r="B1085">
        <v>4.4661859999999998E-2</v>
      </c>
      <c r="C1085">
        <v>2.9500544E-2</v>
      </c>
      <c r="D1085">
        <v>-0.17386085200000001</v>
      </c>
      <c r="E1085">
        <v>-1.4594937000000001E-2</v>
      </c>
      <c r="F1085">
        <v>-0.411463778</v>
      </c>
      <c r="G1085">
        <v>-0.403415052</v>
      </c>
      <c r="H1085">
        <v>0.40728647499999998</v>
      </c>
      <c r="I1085">
        <v>0.71025078100000005</v>
      </c>
      <c r="J1085">
        <v>0.52846589700000002</v>
      </c>
      <c r="K1085">
        <v>0.58909988700000004</v>
      </c>
      <c r="L1085">
        <v>0.36320499299999998</v>
      </c>
      <c r="M1085">
        <v>0.38262613099999998</v>
      </c>
      <c r="N1085">
        <v>0.39024344100000002</v>
      </c>
      <c r="O1085">
        <v>-3.3832475000000001E-2</v>
      </c>
      <c r="P1085">
        <v>-3.9937384999999999E-2</v>
      </c>
      <c r="Q1085">
        <v>0.16748881199999999</v>
      </c>
      <c r="R1085">
        <v>0.20801222899999999</v>
      </c>
      <c r="S1085">
        <v>-1.3072128000000001E-2</v>
      </c>
      <c r="T1085">
        <v>0.25980282500000001</v>
      </c>
      <c r="U1085">
        <v>0.47792461800000002</v>
      </c>
      <c r="V1085">
        <v>0.25591208199999999</v>
      </c>
      <c r="W1085">
        <v>0.45196607300000002</v>
      </c>
      <c r="X1085">
        <v>0.67916288899999999</v>
      </c>
      <c r="Y1085">
        <v>0.47006293799999999</v>
      </c>
      <c r="Z1085">
        <v>0.37784198600000002</v>
      </c>
      <c r="AA1085">
        <v>6.1996814999999997E-2</v>
      </c>
      <c r="AB1085">
        <v>0.15230959699999999</v>
      </c>
      <c r="AC1085">
        <v>-0.26394563500000001</v>
      </c>
      <c r="AD1085">
        <v>-0.30866784600000002</v>
      </c>
      <c r="AE1085">
        <v>2.3418577999999999E-2</v>
      </c>
      <c r="AF1085">
        <v>-0.25004976000000001</v>
      </c>
      <c r="AG1085">
        <v>-0.19309572799999999</v>
      </c>
      <c r="AH1085">
        <v>-0.50081713000000005</v>
      </c>
      <c r="AI1085">
        <v>-0.36547969499999999</v>
      </c>
      <c r="AJ1085">
        <v>-0.69403790700000001</v>
      </c>
      <c r="AK1085">
        <v>-0.63142745199999994</v>
      </c>
      <c r="AL1085">
        <v>-0.237213174</v>
      </c>
      <c r="AM1085">
        <v>-0.63127350199999999</v>
      </c>
      <c r="AN1085">
        <v>-0.58846167100000002</v>
      </c>
      <c r="AO1085">
        <v>-0.73353235800000005</v>
      </c>
      <c r="AP1085">
        <v>-0.50179151</v>
      </c>
      <c r="AQ1085">
        <v>-0.54514404699999996</v>
      </c>
      <c r="AR1085">
        <v>-0.64314446400000003</v>
      </c>
      <c r="AS1085">
        <v>-0.74691649199999999</v>
      </c>
      <c r="AT1085">
        <v>-0.75442246199999996</v>
      </c>
      <c r="AU1085">
        <v>-0.58540682700000002</v>
      </c>
      <c r="AV1085">
        <v>-0.60581719999999994</v>
      </c>
    </row>
    <row r="1086" spans="1:48" x14ac:dyDescent="0.25">
      <c r="A1086" t="s">
        <v>1084</v>
      </c>
      <c r="B1086">
        <v>5.6878155999999999E-2</v>
      </c>
      <c r="C1086">
        <v>0.15031760799999999</v>
      </c>
      <c r="D1086">
        <v>-6.4048376000000004E-2</v>
      </c>
      <c r="E1086">
        <v>0.29115616300000002</v>
      </c>
      <c r="F1086">
        <v>-0.24534853500000001</v>
      </c>
      <c r="G1086">
        <v>-0.20121404700000001</v>
      </c>
      <c r="H1086">
        <v>0.54610930300000005</v>
      </c>
      <c r="I1086">
        <v>0.73343442299999995</v>
      </c>
      <c r="J1086">
        <v>0.73803549899999998</v>
      </c>
      <c r="K1086">
        <v>0.82946900899999998</v>
      </c>
      <c r="L1086">
        <v>0.65736261100000004</v>
      </c>
      <c r="M1086">
        <v>0.50091667699999998</v>
      </c>
      <c r="N1086">
        <v>0.58420837199999998</v>
      </c>
      <c r="O1086">
        <v>-0.15616655300000001</v>
      </c>
      <c r="P1086">
        <v>-0.32513870099999997</v>
      </c>
      <c r="Q1086">
        <v>-9.4281091999999997E-2</v>
      </c>
      <c r="R1086">
        <v>-3.8375497000000001E-2</v>
      </c>
      <c r="S1086">
        <v>-0.29502991899999997</v>
      </c>
      <c r="T1086">
        <v>0.229667279</v>
      </c>
      <c r="U1086">
        <v>0.33128924100000001</v>
      </c>
      <c r="V1086">
        <v>0.18897714600000001</v>
      </c>
      <c r="W1086">
        <v>0.38427928</v>
      </c>
      <c r="X1086">
        <v>0.41997979200000002</v>
      </c>
      <c r="Y1086">
        <v>0.25299729900000001</v>
      </c>
      <c r="Z1086">
        <v>0.20431517699999999</v>
      </c>
      <c r="AA1086">
        <v>-0.11125193</v>
      </c>
      <c r="AB1086">
        <v>-0.1481847</v>
      </c>
      <c r="AC1086">
        <v>-0.35818570599999999</v>
      </c>
      <c r="AD1086">
        <v>-0.54046839400000002</v>
      </c>
      <c r="AE1086">
        <v>-3.0832471E-2</v>
      </c>
      <c r="AF1086">
        <v>-0.33696964099999999</v>
      </c>
      <c r="AG1086">
        <v>-0.13423917499999999</v>
      </c>
      <c r="AH1086">
        <v>-0.69834536599999997</v>
      </c>
      <c r="AI1086">
        <v>-0.63088890600000003</v>
      </c>
      <c r="AJ1086">
        <v>-0.80511392299999995</v>
      </c>
      <c r="AK1086">
        <v>-0.81617060399999997</v>
      </c>
      <c r="AL1086">
        <v>-0.201733467</v>
      </c>
      <c r="AM1086">
        <v>-0.43893207000000001</v>
      </c>
      <c r="AN1086">
        <v>-0.34414742999999998</v>
      </c>
      <c r="AO1086">
        <v>-0.71751435799999996</v>
      </c>
      <c r="AP1086">
        <v>-0.52494273499999999</v>
      </c>
      <c r="AQ1086">
        <v>-0.49979044900000003</v>
      </c>
      <c r="AR1086">
        <v>-0.70899347099999999</v>
      </c>
      <c r="AS1086">
        <v>-0.73338586100000003</v>
      </c>
      <c r="AT1086">
        <v>-0.62755061199999995</v>
      </c>
      <c r="AU1086">
        <v>-0.59290039299999997</v>
      </c>
      <c r="AV1086">
        <v>-0.55926507599999997</v>
      </c>
    </row>
    <row r="1087" spans="1:48" x14ac:dyDescent="0.25">
      <c r="A1087" t="s">
        <v>1085</v>
      </c>
      <c r="B1087">
        <v>-6.7309720000000003E-2</v>
      </c>
      <c r="C1087">
        <v>-9.6201252000000001E-2</v>
      </c>
      <c r="D1087">
        <v>0.124316332</v>
      </c>
      <c r="E1087">
        <v>-0.12848372399999999</v>
      </c>
      <c r="F1087">
        <v>0.34321837100000002</v>
      </c>
      <c r="G1087">
        <v>0.32562102799999998</v>
      </c>
      <c r="H1087">
        <v>-0.49739288799999998</v>
      </c>
      <c r="I1087">
        <v>-0.759412058</v>
      </c>
      <c r="J1087">
        <v>-0.647244296</v>
      </c>
      <c r="K1087">
        <v>-0.71741702799999996</v>
      </c>
      <c r="L1087">
        <v>-0.50000374599999997</v>
      </c>
      <c r="M1087">
        <v>-0.44399649299999999</v>
      </c>
      <c r="N1087">
        <v>-0.47824093099999998</v>
      </c>
      <c r="O1087">
        <v>6.9441017999999993E-2</v>
      </c>
      <c r="P1087">
        <v>0.15154516500000001</v>
      </c>
      <c r="Q1087">
        <v>-7.2491867000000001E-2</v>
      </c>
      <c r="R1087">
        <v>-0.115238733</v>
      </c>
      <c r="S1087">
        <v>0.13108631400000001</v>
      </c>
      <c r="T1087">
        <v>-0.27355310399999999</v>
      </c>
      <c r="U1087">
        <v>-0.44719935399999999</v>
      </c>
      <c r="V1087">
        <v>-0.22953400900000001</v>
      </c>
      <c r="W1087">
        <v>-0.43016867199999997</v>
      </c>
      <c r="X1087">
        <v>-0.59019173999999996</v>
      </c>
      <c r="Y1087">
        <v>-0.38554964200000003</v>
      </c>
      <c r="Z1087">
        <v>-0.30734815999999998</v>
      </c>
      <c r="AA1087">
        <v>1.2597637E-2</v>
      </c>
      <c r="AB1087">
        <v>-1.8157935E-2</v>
      </c>
      <c r="AC1087">
        <v>0.325465748</v>
      </c>
      <c r="AD1087">
        <v>0.430674691</v>
      </c>
      <c r="AE1087">
        <v>-5.4908029999999998E-3</v>
      </c>
      <c r="AF1087">
        <v>0.29475266300000003</v>
      </c>
      <c r="AG1087">
        <v>0.180459074</v>
      </c>
      <c r="AH1087">
        <v>0.60017748800000004</v>
      </c>
      <c r="AI1087">
        <v>0.492061095</v>
      </c>
      <c r="AJ1087">
        <v>0.76932869100000001</v>
      </c>
      <c r="AK1087">
        <v>0.73847823300000004</v>
      </c>
      <c r="AL1087">
        <v>0.24882822099999999</v>
      </c>
      <c r="AM1087">
        <v>0.58426310999999997</v>
      </c>
      <c r="AN1087">
        <v>0.519966178</v>
      </c>
      <c r="AO1087">
        <v>0.75570486699999995</v>
      </c>
      <c r="AP1087">
        <v>0.53098916900000004</v>
      </c>
      <c r="AQ1087">
        <v>0.54792045599999994</v>
      </c>
      <c r="AR1087">
        <v>0.70090670099999997</v>
      </c>
      <c r="AS1087">
        <v>0.77599738200000001</v>
      </c>
      <c r="AT1087">
        <v>0.74081081900000001</v>
      </c>
      <c r="AU1087">
        <v>0.61909735200000005</v>
      </c>
      <c r="AV1087">
        <v>0.620015388</v>
      </c>
    </row>
    <row r="1088" spans="1:48" x14ac:dyDescent="0.25">
      <c r="A1088" t="s">
        <v>1086</v>
      </c>
      <c r="B1088">
        <v>8.0555424E-2</v>
      </c>
      <c r="C1088">
        <v>0.16403156499999999</v>
      </c>
      <c r="D1088">
        <v>-2.6584197E-2</v>
      </c>
      <c r="E1088">
        <v>0.294970332</v>
      </c>
      <c r="F1088">
        <v>-0.16715782900000001</v>
      </c>
      <c r="G1088">
        <v>-0.139706949</v>
      </c>
      <c r="H1088">
        <v>0.50089969300000003</v>
      </c>
      <c r="I1088">
        <v>0.64315082499999998</v>
      </c>
      <c r="J1088">
        <v>0.655335326</v>
      </c>
      <c r="K1088">
        <v>0.72263941899999995</v>
      </c>
      <c r="L1088">
        <v>0.57022107700000002</v>
      </c>
      <c r="M1088">
        <v>0.42285824900000002</v>
      </c>
      <c r="N1088">
        <v>0.48669156699999999</v>
      </c>
      <c r="O1088">
        <v>-0.104603686</v>
      </c>
      <c r="P1088">
        <v>-0.27189406300000002</v>
      </c>
      <c r="Q1088">
        <v>-7.8583093000000007E-2</v>
      </c>
      <c r="R1088">
        <v>-4.2279788999999998E-2</v>
      </c>
      <c r="S1088">
        <v>-0.26413626400000001</v>
      </c>
      <c r="T1088">
        <v>0.224555857</v>
      </c>
      <c r="U1088">
        <v>0.29481839399999998</v>
      </c>
      <c r="V1088">
        <v>0.13845534000000001</v>
      </c>
      <c r="W1088">
        <v>0.29742578800000002</v>
      </c>
      <c r="X1088">
        <v>0.324581658</v>
      </c>
      <c r="Y1088">
        <v>0.176212221</v>
      </c>
      <c r="Z1088">
        <v>0.13651988300000001</v>
      </c>
      <c r="AA1088">
        <v>-0.113010315</v>
      </c>
      <c r="AB1088">
        <v>-0.17144638800000001</v>
      </c>
      <c r="AC1088">
        <v>-0.33116635</v>
      </c>
      <c r="AD1088">
        <v>-0.49520241500000001</v>
      </c>
      <c r="AE1088">
        <v>-2.1356151E-2</v>
      </c>
      <c r="AF1088">
        <v>-0.28616519699999998</v>
      </c>
      <c r="AG1088">
        <v>-0.11868698499999999</v>
      </c>
      <c r="AH1088">
        <v>-0.59431102199999997</v>
      </c>
      <c r="AI1088">
        <v>-0.54971332500000003</v>
      </c>
      <c r="AJ1088">
        <v>-0.68845639199999997</v>
      </c>
      <c r="AK1088">
        <v>-0.70890486799999997</v>
      </c>
      <c r="AL1088">
        <v>-0.20268872600000001</v>
      </c>
      <c r="AM1088">
        <v>-0.37650526000000001</v>
      </c>
      <c r="AN1088">
        <v>-0.29749793499999999</v>
      </c>
      <c r="AO1088">
        <v>-0.60422063500000001</v>
      </c>
      <c r="AP1088">
        <v>-0.44357977799999998</v>
      </c>
      <c r="AQ1088">
        <v>-0.419495426</v>
      </c>
      <c r="AR1088">
        <v>-0.61164578000000003</v>
      </c>
      <c r="AS1088">
        <v>-0.62854104</v>
      </c>
      <c r="AT1088">
        <v>-0.54170177200000003</v>
      </c>
      <c r="AU1088">
        <v>-0.51565555500000004</v>
      </c>
      <c r="AV1088">
        <v>-0.48885182700000002</v>
      </c>
    </row>
    <row r="1089" spans="1:48" x14ac:dyDescent="0.25">
      <c r="A1089" t="s">
        <v>1087</v>
      </c>
      <c r="B1089">
        <v>-6.7131789999999997E-2</v>
      </c>
      <c r="C1089">
        <v>8.3925783000000004E-2</v>
      </c>
      <c r="D1089">
        <v>-4.4443893999999998E-2</v>
      </c>
      <c r="E1089">
        <v>0.31261480200000002</v>
      </c>
      <c r="F1089">
        <v>-0.16762142499999999</v>
      </c>
      <c r="G1089">
        <v>-6.6532193000000003E-2</v>
      </c>
      <c r="H1089">
        <v>0.37401243299999998</v>
      </c>
      <c r="I1089">
        <v>0.458815319</v>
      </c>
      <c r="J1089">
        <v>0.605021366</v>
      </c>
      <c r="K1089">
        <v>0.735341421</v>
      </c>
      <c r="L1089">
        <v>0.68824148500000004</v>
      </c>
      <c r="M1089">
        <v>0.46871033099999998</v>
      </c>
      <c r="N1089">
        <v>0.62246424099999997</v>
      </c>
      <c r="O1089">
        <v>-0.32534744999999998</v>
      </c>
      <c r="P1089">
        <v>-0.50749129800000004</v>
      </c>
      <c r="Q1089">
        <v>-0.31462420099999999</v>
      </c>
      <c r="R1089">
        <v>-0.22038511</v>
      </c>
      <c r="S1089">
        <v>-0.41821437700000003</v>
      </c>
      <c r="T1089">
        <v>2.4045328000000001E-2</v>
      </c>
      <c r="U1089">
        <v>4.5358575999999998E-2</v>
      </c>
      <c r="V1089">
        <v>0.15029309399999999</v>
      </c>
      <c r="W1089">
        <v>0.31105886700000002</v>
      </c>
      <c r="X1089">
        <v>0.16947305700000001</v>
      </c>
      <c r="Y1089">
        <v>0.11620253799999999</v>
      </c>
      <c r="Z1089">
        <v>0.116685595</v>
      </c>
      <c r="AA1089">
        <v>-0.170814243</v>
      </c>
      <c r="AB1089">
        <v>-0.215718876</v>
      </c>
      <c r="AC1089">
        <v>-0.238627433</v>
      </c>
      <c r="AD1089">
        <v>-0.45986104500000002</v>
      </c>
      <c r="AE1089">
        <v>-8.9644108E-2</v>
      </c>
      <c r="AF1089">
        <v>-0.315884359</v>
      </c>
      <c r="AG1089">
        <v>-2.1736783999999999E-2</v>
      </c>
      <c r="AH1089">
        <v>-0.66622639400000006</v>
      </c>
      <c r="AI1089">
        <v>-0.635806651</v>
      </c>
      <c r="AJ1089">
        <v>-0.64758237200000002</v>
      </c>
      <c r="AK1089">
        <v>-0.68328162199999998</v>
      </c>
      <c r="AL1089">
        <v>7.2066609999999996E-3</v>
      </c>
      <c r="AM1089">
        <v>-0.113580535</v>
      </c>
      <c r="AN1089">
        <v>6.3147689999999996E-3</v>
      </c>
      <c r="AO1089">
        <v>-0.50435485400000002</v>
      </c>
      <c r="AP1089">
        <v>-0.39583433600000001</v>
      </c>
      <c r="AQ1089">
        <v>-0.324566829</v>
      </c>
      <c r="AR1089">
        <v>-0.52082363899999995</v>
      </c>
      <c r="AS1089">
        <v>-0.47801682299999998</v>
      </c>
      <c r="AT1089">
        <v>-0.28765753700000002</v>
      </c>
      <c r="AU1089">
        <v>-0.37605170300000001</v>
      </c>
      <c r="AV1089">
        <v>-0.29588145700000001</v>
      </c>
    </row>
    <row r="1090" spans="1:48" x14ac:dyDescent="0.25">
      <c r="A1090" t="s">
        <v>1088</v>
      </c>
      <c r="B1090">
        <v>2.1089529999999999E-2</v>
      </c>
      <c r="C1090">
        <v>-5.8974365000000001E-2</v>
      </c>
      <c r="D1090">
        <v>0.145125742</v>
      </c>
      <c r="E1090">
        <v>-0.16530541500000001</v>
      </c>
      <c r="F1090">
        <v>0.37407218800000003</v>
      </c>
      <c r="G1090">
        <v>0.30531437900000002</v>
      </c>
      <c r="H1090">
        <v>-0.47346200900000002</v>
      </c>
      <c r="I1090">
        <v>-0.72185241899999997</v>
      </c>
      <c r="J1090">
        <v>-0.69188517400000005</v>
      </c>
      <c r="K1090">
        <v>-0.81174953599999999</v>
      </c>
      <c r="L1090">
        <v>-0.64155794300000002</v>
      </c>
      <c r="M1090">
        <v>-0.52594225500000003</v>
      </c>
      <c r="N1090">
        <v>-0.62522273399999995</v>
      </c>
      <c r="O1090">
        <v>0.22512954299999999</v>
      </c>
      <c r="P1090">
        <v>0.33186277199999997</v>
      </c>
      <c r="Q1090">
        <v>8.3188020000000001E-2</v>
      </c>
      <c r="R1090">
        <v>-2.4196930000000001E-3</v>
      </c>
      <c r="S1090">
        <v>0.256050426</v>
      </c>
      <c r="T1090">
        <v>-0.17131853699999999</v>
      </c>
      <c r="U1090">
        <v>-0.32734971299999999</v>
      </c>
      <c r="V1090">
        <v>-0.25933674800000001</v>
      </c>
      <c r="W1090">
        <v>-0.48264072699999999</v>
      </c>
      <c r="X1090">
        <v>-0.54281683800000002</v>
      </c>
      <c r="Y1090">
        <v>-0.37967710900000001</v>
      </c>
      <c r="Z1090">
        <v>-0.32086711800000001</v>
      </c>
      <c r="AA1090">
        <v>5.8103586999999998E-2</v>
      </c>
      <c r="AB1090">
        <v>2.0053181E-2</v>
      </c>
      <c r="AC1090">
        <v>0.303747504</v>
      </c>
      <c r="AD1090">
        <v>0.462657086</v>
      </c>
      <c r="AE1090">
        <v>4.0397716E-2</v>
      </c>
      <c r="AF1090">
        <v>0.34900187999999999</v>
      </c>
      <c r="AG1090">
        <v>0.134524637</v>
      </c>
      <c r="AH1090">
        <v>0.71883381499999999</v>
      </c>
      <c r="AI1090">
        <v>0.61090507699999996</v>
      </c>
      <c r="AJ1090">
        <v>0.829489433</v>
      </c>
      <c r="AK1090">
        <v>0.80803452399999998</v>
      </c>
      <c r="AL1090">
        <v>0.13763281299999999</v>
      </c>
      <c r="AM1090">
        <v>0.468634041</v>
      </c>
      <c r="AN1090">
        <v>0.368872054</v>
      </c>
      <c r="AO1090">
        <v>0.77122104400000002</v>
      </c>
      <c r="AP1090">
        <v>0.55778080799999996</v>
      </c>
      <c r="AQ1090">
        <v>0.543243119</v>
      </c>
      <c r="AR1090">
        <v>0.71952023899999995</v>
      </c>
      <c r="AS1090">
        <v>0.76082724700000004</v>
      </c>
      <c r="AT1090">
        <v>0.65023238000000005</v>
      </c>
      <c r="AU1090">
        <v>0.59498981500000003</v>
      </c>
      <c r="AV1090">
        <v>0.559244136</v>
      </c>
    </row>
    <row r="1091" spans="1:48" x14ac:dyDescent="0.25">
      <c r="A1091" t="s">
        <v>1089</v>
      </c>
      <c r="B1091">
        <v>0.16966780400000001</v>
      </c>
      <c r="C1091">
        <v>0.27319854799999999</v>
      </c>
      <c r="D1091">
        <v>8.6715875999999997E-2</v>
      </c>
      <c r="E1091">
        <v>0.45368587399999999</v>
      </c>
      <c r="F1091">
        <v>2.3557018999999998E-2</v>
      </c>
      <c r="G1091">
        <v>2.2145339999999999E-2</v>
      </c>
      <c r="H1091">
        <v>0.557551927</v>
      </c>
      <c r="I1091">
        <v>0.59952697300000002</v>
      </c>
      <c r="J1091">
        <v>0.67261282700000002</v>
      </c>
      <c r="K1091">
        <v>0.70210353700000006</v>
      </c>
      <c r="L1091">
        <v>0.56732415700000005</v>
      </c>
      <c r="M1091">
        <v>0.36517922600000002</v>
      </c>
      <c r="N1091">
        <v>0.41150025699999998</v>
      </c>
      <c r="O1091">
        <v>-2.3425903000000001E-2</v>
      </c>
      <c r="P1091">
        <v>-0.26843854099999997</v>
      </c>
      <c r="Q1091">
        <v>-0.112544267</v>
      </c>
      <c r="R1091">
        <v>-0.11433984799999999</v>
      </c>
      <c r="S1091">
        <v>-0.31696417599999999</v>
      </c>
      <c r="T1091">
        <v>0.27169221599999999</v>
      </c>
      <c r="U1091">
        <v>0.256472174</v>
      </c>
      <c r="V1091">
        <v>3.2330763999999998E-2</v>
      </c>
      <c r="W1091">
        <v>0.14208031099999999</v>
      </c>
      <c r="X1091">
        <v>0.116452273</v>
      </c>
      <c r="Y1091">
        <v>-1.8253036E-2</v>
      </c>
      <c r="Z1091">
        <v>-3.7223357999999998E-2</v>
      </c>
      <c r="AA1091">
        <v>-0.185799245</v>
      </c>
      <c r="AB1091">
        <v>-0.34396548399999999</v>
      </c>
      <c r="AC1091">
        <v>-0.37671987200000001</v>
      </c>
      <c r="AD1091">
        <v>-0.568562597</v>
      </c>
      <c r="AE1091">
        <v>-1.3408246E-2</v>
      </c>
      <c r="AF1091">
        <v>-0.25385728600000002</v>
      </c>
      <c r="AG1091">
        <v>-0.10097933000000001</v>
      </c>
      <c r="AH1091">
        <v>-0.53452162199999997</v>
      </c>
      <c r="AI1091">
        <v>-0.55080099699999996</v>
      </c>
      <c r="AJ1091">
        <v>-0.60592728200000001</v>
      </c>
      <c r="AK1091">
        <v>-0.672036207</v>
      </c>
      <c r="AL1091">
        <v>-0.258342134</v>
      </c>
      <c r="AM1091">
        <v>-0.28451352699999999</v>
      </c>
      <c r="AN1091">
        <v>-0.213484695</v>
      </c>
      <c r="AO1091">
        <v>-0.48023178999999999</v>
      </c>
      <c r="AP1091">
        <v>-0.36431681399999999</v>
      </c>
      <c r="AQ1091">
        <v>-0.32224243899999999</v>
      </c>
      <c r="AR1091">
        <v>-0.54845533000000002</v>
      </c>
      <c r="AS1091">
        <v>-0.534663098</v>
      </c>
      <c r="AT1091">
        <v>-0.44976302400000001</v>
      </c>
      <c r="AU1091">
        <v>-0.465589739</v>
      </c>
      <c r="AV1091">
        <v>-0.43814783699999998</v>
      </c>
    </row>
    <row r="1092" spans="1:48" x14ac:dyDescent="0.25">
      <c r="A1092" t="s">
        <v>1090</v>
      </c>
      <c r="B1092">
        <v>2.7605171000000001E-2</v>
      </c>
      <c r="C1092">
        <v>0.11063218900000001</v>
      </c>
      <c r="D1092">
        <v>-9.3548954000000004E-2</v>
      </c>
      <c r="E1092">
        <v>0.230173612</v>
      </c>
      <c r="F1092">
        <v>-0.28774248000000002</v>
      </c>
      <c r="G1092">
        <v>-0.237286254</v>
      </c>
      <c r="H1092">
        <v>0.50085008799999997</v>
      </c>
      <c r="I1092">
        <v>0.707219614</v>
      </c>
      <c r="J1092">
        <v>0.69446070999999998</v>
      </c>
      <c r="K1092">
        <v>0.792305017</v>
      </c>
      <c r="L1092">
        <v>0.62443733999999995</v>
      </c>
      <c r="M1092">
        <v>0.49170797500000002</v>
      </c>
      <c r="N1092">
        <v>0.57606168000000002</v>
      </c>
      <c r="O1092">
        <v>-0.172330398</v>
      </c>
      <c r="P1092">
        <v>-0.31008943999999999</v>
      </c>
      <c r="Q1092">
        <v>-8.0421820000000005E-2</v>
      </c>
      <c r="R1092">
        <v>-1.6193327E-2</v>
      </c>
      <c r="S1092">
        <v>-0.26497011799999998</v>
      </c>
      <c r="T1092">
        <v>0.20335125500000001</v>
      </c>
      <c r="U1092">
        <v>0.32422885299999998</v>
      </c>
      <c r="V1092">
        <v>0.20988151799999999</v>
      </c>
      <c r="W1092">
        <v>0.40926533700000001</v>
      </c>
      <c r="X1092">
        <v>0.45775417499999999</v>
      </c>
      <c r="Y1092">
        <v>0.295855853</v>
      </c>
      <c r="Z1092">
        <v>0.24386089999999999</v>
      </c>
      <c r="AA1092">
        <v>-8.4625984000000001E-2</v>
      </c>
      <c r="AB1092">
        <v>-9.0745416999999995E-2</v>
      </c>
      <c r="AC1092">
        <v>-0.32603840099999998</v>
      </c>
      <c r="AD1092">
        <v>-0.49100688300000001</v>
      </c>
      <c r="AE1092">
        <v>-3.1777937999999999E-2</v>
      </c>
      <c r="AF1092">
        <v>-0.328892923</v>
      </c>
      <c r="AG1092">
        <v>-0.132020944</v>
      </c>
      <c r="AH1092">
        <v>-0.67957231399999996</v>
      </c>
      <c r="AI1092">
        <v>-0.59807118699999995</v>
      </c>
      <c r="AJ1092">
        <v>-0.78694879699999998</v>
      </c>
      <c r="AK1092">
        <v>-0.78428113600000005</v>
      </c>
      <c r="AL1092">
        <v>-0.174372948</v>
      </c>
      <c r="AM1092">
        <v>-0.441737043</v>
      </c>
      <c r="AN1092">
        <v>-0.34942558299999998</v>
      </c>
      <c r="AO1092">
        <v>-0.71567987099999997</v>
      </c>
      <c r="AP1092">
        <v>-0.52038253800000001</v>
      </c>
      <c r="AQ1092">
        <v>-0.50156816999999998</v>
      </c>
      <c r="AR1092">
        <v>-0.69005232999999999</v>
      </c>
      <c r="AS1092">
        <v>-0.72183145500000001</v>
      </c>
      <c r="AT1092">
        <v>-0.62056077899999995</v>
      </c>
      <c r="AU1092">
        <v>-0.57602363599999995</v>
      </c>
      <c r="AV1092">
        <v>-0.54412659600000002</v>
      </c>
    </row>
    <row r="1093" spans="1:48" x14ac:dyDescent="0.25">
      <c r="A1093" t="s">
        <v>1091</v>
      </c>
      <c r="B1093">
        <v>-0.28208430099999998</v>
      </c>
      <c r="C1093">
        <v>-0.30365097400000002</v>
      </c>
      <c r="D1093">
        <v>-6.7112654999999993E-2</v>
      </c>
      <c r="E1093">
        <v>-0.35760024200000001</v>
      </c>
      <c r="F1093">
        <v>3.0129838999999999E-2</v>
      </c>
      <c r="G1093">
        <v>9.8214306000000001E-2</v>
      </c>
      <c r="H1093">
        <v>-0.62818808599999998</v>
      </c>
      <c r="I1093">
        <v>-0.75277140899999995</v>
      </c>
      <c r="J1093">
        <v>-0.66759933500000002</v>
      </c>
      <c r="K1093">
        <v>-0.64129337500000005</v>
      </c>
      <c r="L1093">
        <v>-0.40511002400000001</v>
      </c>
      <c r="M1093">
        <v>-0.306639887</v>
      </c>
      <c r="N1093">
        <v>-0.263012511</v>
      </c>
      <c r="O1093">
        <v>-0.180014164</v>
      </c>
      <c r="P1093">
        <v>9.8999819999999999E-3</v>
      </c>
      <c r="Q1093">
        <v>-0.14482429399999999</v>
      </c>
      <c r="R1093">
        <v>-9.4850938999999995E-2</v>
      </c>
      <c r="S1093">
        <v>0.12197074400000001</v>
      </c>
      <c r="T1093">
        <v>-0.44143796400000002</v>
      </c>
      <c r="U1093">
        <v>-0.50050599699999998</v>
      </c>
      <c r="V1093">
        <v>-4.6991247999999999E-2</v>
      </c>
      <c r="W1093">
        <v>-0.16006028</v>
      </c>
      <c r="X1093">
        <v>-0.32206393900000002</v>
      </c>
      <c r="Y1093">
        <v>-9.7407744000000004E-2</v>
      </c>
      <c r="Z1093">
        <v>-3.3438375999999999E-2</v>
      </c>
      <c r="AA1093">
        <v>9.3000115999999994E-2</v>
      </c>
      <c r="AB1093">
        <v>0.22544694800000001</v>
      </c>
      <c r="AC1093">
        <v>0.42935282699999999</v>
      </c>
      <c r="AD1093">
        <v>0.540900249</v>
      </c>
      <c r="AE1093">
        <v>-5.4709304E-2</v>
      </c>
      <c r="AF1093">
        <v>0.21321148100000001</v>
      </c>
      <c r="AG1093">
        <v>0.19649133699999999</v>
      </c>
      <c r="AH1093">
        <v>0.43720216299999998</v>
      </c>
      <c r="AI1093">
        <v>0.42114279999999998</v>
      </c>
      <c r="AJ1093">
        <v>0.62382602099999995</v>
      </c>
      <c r="AK1093">
        <v>0.65688410799999997</v>
      </c>
      <c r="AL1093">
        <v>0.43628876</v>
      </c>
      <c r="AM1093">
        <v>0.55479616700000001</v>
      </c>
      <c r="AN1093">
        <v>0.52847554900000004</v>
      </c>
      <c r="AO1093">
        <v>0.57894816299999996</v>
      </c>
      <c r="AP1093">
        <v>0.40672181400000001</v>
      </c>
      <c r="AQ1093">
        <v>0.420662653</v>
      </c>
      <c r="AR1093">
        <v>0.61610049</v>
      </c>
      <c r="AS1093">
        <v>0.67235210400000001</v>
      </c>
      <c r="AT1093">
        <v>0.69841543800000006</v>
      </c>
      <c r="AU1093">
        <v>0.58544129600000006</v>
      </c>
      <c r="AV1093">
        <v>0.61440733000000003</v>
      </c>
    </row>
    <row r="1094" spans="1:48" x14ac:dyDescent="0.25">
      <c r="A1094" t="s">
        <v>1092</v>
      </c>
      <c r="B1094">
        <v>-0.35313111000000003</v>
      </c>
      <c r="C1094">
        <v>-0.36496370700000003</v>
      </c>
      <c r="D1094">
        <v>-0.14059386200000001</v>
      </c>
      <c r="E1094">
        <v>-0.41589783600000002</v>
      </c>
      <c r="F1094">
        <v>-0.101699337</v>
      </c>
      <c r="G1094" s="1">
        <v>6.0399999999999998E-5</v>
      </c>
      <c r="H1094">
        <v>-0.62956701299999995</v>
      </c>
      <c r="I1094">
        <v>-0.68938664900000002</v>
      </c>
      <c r="J1094">
        <v>-0.61445123999999995</v>
      </c>
      <c r="K1094">
        <v>-0.54668675700000002</v>
      </c>
      <c r="L1094">
        <v>-0.31856090599999998</v>
      </c>
      <c r="M1094">
        <v>-0.21712979600000001</v>
      </c>
      <c r="N1094">
        <v>-0.13954853</v>
      </c>
      <c r="O1094">
        <v>-0.28026287300000002</v>
      </c>
      <c r="P1094">
        <v>-6.5471366000000003E-2</v>
      </c>
      <c r="Q1094">
        <v>-0.17664058299999999</v>
      </c>
      <c r="R1094">
        <v>-8.9406139999999995E-2</v>
      </c>
      <c r="S1094">
        <v>9.5815295999999994E-2</v>
      </c>
      <c r="T1094">
        <v>-0.48128955000000001</v>
      </c>
      <c r="U1094">
        <v>-0.490796383</v>
      </c>
      <c r="V1094">
        <v>3.3524507000000002E-2</v>
      </c>
      <c r="W1094">
        <v>-3.2377187000000002E-2</v>
      </c>
      <c r="X1094">
        <v>-0.190967735</v>
      </c>
      <c r="Y1094">
        <v>2.6566038E-2</v>
      </c>
      <c r="Z1094">
        <v>8.1199263999999993E-2</v>
      </c>
      <c r="AA1094">
        <v>0.113091196</v>
      </c>
      <c r="AB1094">
        <v>0.300747555</v>
      </c>
      <c r="AC1094">
        <v>0.436657395</v>
      </c>
      <c r="AD1094">
        <v>0.53604814099999998</v>
      </c>
      <c r="AE1094">
        <v>-7.4312232000000006E-2</v>
      </c>
      <c r="AF1094">
        <v>0.156869487</v>
      </c>
      <c r="AG1094">
        <v>0.19059739000000001</v>
      </c>
      <c r="AH1094">
        <v>0.32266022999999999</v>
      </c>
      <c r="AI1094">
        <v>0.34508446399999998</v>
      </c>
      <c r="AJ1094">
        <v>0.50602614400000001</v>
      </c>
      <c r="AK1094">
        <v>0.56112896199999995</v>
      </c>
      <c r="AL1094">
        <v>0.48534030299999997</v>
      </c>
      <c r="AM1094">
        <v>0.50665486599999998</v>
      </c>
      <c r="AN1094">
        <v>0.50132189900000002</v>
      </c>
      <c r="AO1094">
        <v>0.45668471999999999</v>
      </c>
      <c r="AP1094">
        <v>0.31925911000000001</v>
      </c>
      <c r="AQ1094">
        <v>0.33383835000000001</v>
      </c>
      <c r="AR1094">
        <v>0.527449638</v>
      </c>
      <c r="AS1094">
        <v>0.57455497600000005</v>
      </c>
      <c r="AT1094">
        <v>0.63036970400000003</v>
      </c>
      <c r="AU1094">
        <v>0.52416226099999996</v>
      </c>
      <c r="AV1094">
        <v>0.56550255000000005</v>
      </c>
    </row>
    <row r="1095" spans="1:48" x14ac:dyDescent="0.25">
      <c r="A1095" t="s">
        <v>1093</v>
      </c>
      <c r="B1095">
        <v>2.8252675000000001E-2</v>
      </c>
      <c r="C1095">
        <v>-9.7153918000000006E-2</v>
      </c>
      <c r="D1095">
        <v>5.9664873E-2</v>
      </c>
      <c r="E1095">
        <v>-0.285237409</v>
      </c>
      <c r="F1095">
        <v>0.207294914</v>
      </c>
      <c r="G1095">
        <v>0.126575154</v>
      </c>
      <c r="H1095">
        <v>-0.42313897</v>
      </c>
      <c r="I1095">
        <v>-0.55104862399999999</v>
      </c>
      <c r="J1095">
        <v>-0.63820756999999995</v>
      </c>
      <c r="K1095">
        <v>-0.75473822899999998</v>
      </c>
      <c r="L1095">
        <v>-0.66228832599999998</v>
      </c>
      <c r="M1095">
        <v>-0.474677609</v>
      </c>
      <c r="N1095">
        <v>-0.60113400800000005</v>
      </c>
      <c r="O1095">
        <v>0.263923994</v>
      </c>
      <c r="P1095">
        <v>0.43106659000000003</v>
      </c>
      <c r="Q1095">
        <v>0.22574272200000001</v>
      </c>
      <c r="R1095">
        <v>0.14428044100000001</v>
      </c>
      <c r="S1095">
        <v>0.36048328000000002</v>
      </c>
      <c r="T1095">
        <v>-9.3665945E-2</v>
      </c>
      <c r="U1095">
        <v>-0.150294187</v>
      </c>
      <c r="V1095">
        <v>-0.16947744300000001</v>
      </c>
      <c r="W1095">
        <v>-0.34311382299999998</v>
      </c>
      <c r="X1095">
        <v>-0.27265150399999999</v>
      </c>
      <c r="Y1095">
        <v>-0.178549085</v>
      </c>
      <c r="Z1095">
        <v>-0.15966692199999999</v>
      </c>
      <c r="AA1095">
        <v>0.139775065</v>
      </c>
      <c r="AB1095">
        <v>0.17277968099999999</v>
      </c>
      <c r="AC1095">
        <v>0.27272093800000002</v>
      </c>
      <c r="AD1095">
        <v>0.47285380100000002</v>
      </c>
      <c r="AE1095">
        <v>6.7169638000000004E-2</v>
      </c>
      <c r="AF1095">
        <v>0.319153189</v>
      </c>
      <c r="AG1095">
        <v>6.3150997E-2</v>
      </c>
      <c r="AH1095">
        <v>0.66800441200000005</v>
      </c>
      <c r="AI1095">
        <v>0.62001780699999998</v>
      </c>
      <c r="AJ1095">
        <v>0.69670872800000005</v>
      </c>
      <c r="AK1095">
        <v>0.71907789200000005</v>
      </c>
      <c r="AL1095">
        <v>6.3604771000000004E-2</v>
      </c>
      <c r="AM1095">
        <v>0.23552846899999999</v>
      </c>
      <c r="AN1095">
        <v>0.12664753300000001</v>
      </c>
      <c r="AO1095">
        <v>0.579972398</v>
      </c>
      <c r="AP1095">
        <v>0.43999126799999999</v>
      </c>
      <c r="AQ1095">
        <v>0.38832266999999998</v>
      </c>
      <c r="AR1095">
        <v>0.58218591399999997</v>
      </c>
      <c r="AS1095">
        <v>0.56696196600000004</v>
      </c>
      <c r="AT1095">
        <v>0.411016508</v>
      </c>
      <c r="AU1095">
        <v>0.44984143300000001</v>
      </c>
      <c r="AV1095">
        <v>0.38821570799999999</v>
      </c>
    </row>
    <row r="1096" spans="1:48" x14ac:dyDescent="0.25">
      <c r="A1096" t="s">
        <v>1094</v>
      </c>
      <c r="B1096">
        <v>-8.8454729999999995E-2</v>
      </c>
      <c r="C1096">
        <v>1.4205102000000001E-2</v>
      </c>
      <c r="D1096">
        <v>-0.133885806</v>
      </c>
      <c r="E1096">
        <v>0.15467280799999999</v>
      </c>
      <c r="F1096">
        <v>-0.324375678</v>
      </c>
      <c r="G1096">
        <v>-0.22925553200000001</v>
      </c>
      <c r="H1096">
        <v>0.35276496899999998</v>
      </c>
      <c r="I1096">
        <v>0.54065924600000004</v>
      </c>
      <c r="J1096">
        <v>0.57978443800000001</v>
      </c>
      <c r="K1096">
        <v>0.71428161999999995</v>
      </c>
      <c r="L1096">
        <v>0.61668857700000002</v>
      </c>
      <c r="M1096">
        <v>0.48037503999999998</v>
      </c>
      <c r="N1096">
        <v>0.61011045100000005</v>
      </c>
      <c r="O1096">
        <v>-0.30179887100000002</v>
      </c>
      <c r="P1096">
        <v>-0.40303514699999998</v>
      </c>
      <c r="Q1096">
        <v>-0.186682142</v>
      </c>
      <c r="R1096">
        <v>-8.4530662000000006E-2</v>
      </c>
      <c r="S1096">
        <v>-0.29829386800000002</v>
      </c>
      <c r="T1096">
        <v>5.3514155000000001E-2</v>
      </c>
      <c r="U1096">
        <v>0.16507810000000001</v>
      </c>
      <c r="V1096">
        <v>0.23074393200000001</v>
      </c>
      <c r="W1096">
        <v>0.42589195600000002</v>
      </c>
      <c r="X1096">
        <v>0.396507045</v>
      </c>
      <c r="Y1096">
        <v>0.300098635</v>
      </c>
      <c r="Z1096">
        <v>0.26837314200000001</v>
      </c>
      <c r="AA1096">
        <v>-7.9422244000000003E-2</v>
      </c>
      <c r="AB1096">
        <v>-4.0901672E-2</v>
      </c>
      <c r="AC1096">
        <v>-0.22106341500000001</v>
      </c>
      <c r="AD1096">
        <v>-0.38762442699999999</v>
      </c>
      <c r="AE1096">
        <v>-6.8045849000000005E-2</v>
      </c>
      <c r="AF1096">
        <v>-0.31849604199999998</v>
      </c>
      <c r="AG1096">
        <v>-7.0495768E-2</v>
      </c>
      <c r="AH1096">
        <v>-0.66123742500000005</v>
      </c>
      <c r="AI1096">
        <v>-0.574610222</v>
      </c>
      <c r="AJ1096">
        <v>-0.70321410600000001</v>
      </c>
      <c r="AK1096">
        <v>-0.69238560900000001</v>
      </c>
      <c r="AL1096">
        <v>-1.9699754E-2</v>
      </c>
      <c r="AM1096">
        <v>-0.281245248</v>
      </c>
      <c r="AN1096">
        <v>-0.174588204</v>
      </c>
      <c r="AO1096">
        <v>-0.62345375400000003</v>
      </c>
      <c r="AP1096">
        <v>-0.46282475000000001</v>
      </c>
      <c r="AQ1096">
        <v>-0.42719796500000001</v>
      </c>
      <c r="AR1096">
        <v>-0.58342297300000001</v>
      </c>
      <c r="AS1096">
        <v>-0.59034966700000002</v>
      </c>
      <c r="AT1096">
        <v>-0.444003113</v>
      </c>
      <c r="AU1096">
        <v>-0.45141108699999999</v>
      </c>
      <c r="AV1096">
        <v>-0.39450752300000003</v>
      </c>
    </row>
    <row r="1097" spans="1:48" x14ac:dyDescent="0.25">
      <c r="A1097" t="s">
        <v>1095</v>
      </c>
      <c r="B1097">
        <v>0.117841294</v>
      </c>
      <c r="C1097">
        <v>-4.3724393E-2</v>
      </c>
      <c r="D1097">
        <v>9.5446141999999998E-2</v>
      </c>
      <c r="E1097">
        <v>-0.28033772499999998</v>
      </c>
      <c r="F1097">
        <v>0.26093441299999998</v>
      </c>
      <c r="G1097">
        <v>0.13419688099999999</v>
      </c>
      <c r="H1097">
        <v>-0.380837331</v>
      </c>
      <c r="I1097">
        <v>-0.51116574800000003</v>
      </c>
      <c r="J1097">
        <v>-0.65464495700000003</v>
      </c>
      <c r="K1097">
        <v>-0.81649732699999999</v>
      </c>
      <c r="L1097">
        <v>-0.76352917300000001</v>
      </c>
      <c r="M1097">
        <v>-0.54050471600000005</v>
      </c>
      <c r="N1097">
        <v>-0.72140945199999995</v>
      </c>
      <c r="O1097">
        <v>0.40227047700000002</v>
      </c>
      <c r="P1097">
        <v>0.57180625299999999</v>
      </c>
      <c r="Q1097">
        <v>0.344959128</v>
      </c>
      <c r="R1097">
        <v>0.22289685400000001</v>
      </c>
      <c r="S1097">
        <v>0.44655460899999999</v>
      </c>
      <c r="T1097">
        <v>3.7434030000000002E-3</v>
      </c>
      <c r="U1097">
        <v>-5.1376716000000003E-2</v>
      </c>
      <c r="V1097">
        <v>-0.20845872800000001</v>
      </c>
      <c r="W1097">
        <v>-0.40493396599999998</v>
      </c>
      <c r="X1097">
        <v>-0.26132592900000001</v>
      </c>
      <c r="Y1097">
        <v>-0.20261417800000001</v>
      </c>
      <c r="Z1097">
        <v>-0.197032023</v>
      </c>
      <c r="AA1097">
        <v>0.16147191699999999</v>
      </c>
      <c r="AB1097">
        <v>0.16985196399999999</v>
      </c>
      <c r="AC1097">
        <v>0.238546909</v>
      </c>
      <c r="AD1097">
        <v>0.47347558099999998</v>
      </c>
      <c r="AE1097">
        <v>0.105445241</v>
      </c>
      <c r="AF1097">
        <v>0.36155922899999998</v>
      </c>
      <c r="AG1097">
        <v>2.5608921E-2</v>
      </c>
      <c r="AH1097">
        <v>0.759708147</v>
      </c>
      <c r="AI1097">
        <v>0.70256564700000002</v>
      </c>
      <c r="AJ1097">
        <v>0.74211861899999998</v>
      </c>
      <c r="AK1097">
        <v>0.76377499199999999</v>
      </c>
      <c r="AL1097">
        <v>-4.2016458999999999E-2</v>
      </c>
      <c r="AM1097">
        <v>0.14715806400000001</v>
      </c>
      <c r="AN1097">
        <v>1.0004917E-2</v>
      </c>
      <c r="AO1097">
        <v>0.59825319799999999</v>
      </c>
      <c r="AP1097">
        <v>0.46396263100000001</v>
      </c>
      <c r="AQ1097">
        <v>0.39032201599999999</v>
      </c>
      <c r="AR1097">
        <v>0.59234741499999999</v>
      </c>
      <c r="AS1097">
        <v>0.55437981199999997</v>
      </c>
      <c r="AT1097">
        <v>0.338794017</v>
      </c>
      <c r="AU1097">
        <v>0.42536337299999999</v>
      </c>
      <c r="AV1097">
        <v>0.334611412</v>
      </c>
    </row>
    <row r="1098" spans="1:48" x14ac:dyDescent="0.25">
      <c r="A1098" t="s">
        <v>1096</v>
      </c>
      <c r="B1098">
        <v>-6.1653751E-2</v>
      </c>
      <c r="C1098">
        <v>-0.15301220500000001</v>
      </c>
      <c r="D1098">
        <v>-5.6432399999999999E-3</v>
      </c>
      <c r="E1098">
        <v>-0.299650256</v>
      </c>
      <c r="F1098">
        <v>8.8146371000000001E-2</v>
      </c>
      <c r="G1098">
        <v>5.6979772999999997E-2</v>
      </c>
      <c r="H1098">
        <v>-0.414377365</v>
      </c>
      <c r="I1098">
        <v>-0.494401804</v>
      </c>
      <c r="J1098">
        <v>-0.551172404</v>
      </c>
      <c r="K1098">
        <v>-0.61137711500000003</v>
      </c>
      <c r="L1098">
        <v>-0.50968139800000001</v>
      </c>
      <c r="M1098">
        <v>-0.35315647700000002</v>
      </c>
      <c r="N1098">
        <v>-0.42201693899999998</v>
      </c>
      <c r="O1098">
        <v>0.11391612399999999</v>
      </c>
      <c r="P1098">
        <v>0.28142858300000001</v>
      </c>
      <c r="Q1098">
        <v>0.12776926599999999</v>
      </c>
      <c r="R1098">
        <v>9.5109140999999994E-2</v>
      </c>
      <c r="S1098">
        <v>0.27306908699999999</v>
      </c>
      <c r="T1098">
        <v>-0.16070415599999999</v>
      </c>
      <c r="U1098">
        <v>-0.18556191799999999</v>
      </c>
      <c r="V1098">
        <v>-9.0203034000000001E-2</v>
      </c>
      <c r="W1098">
        <v>-0.211802984</v>
      </c>
      <c r="X1098">
        <v>-0.18323526200000001</v>
      </c>
      <c r="Y1098">
        <v>-8.1633023999999998E-2</v>
      </c>
      <c r="Z1098">
        <v>-6.2495425E-2</v>
      </c>
      <c r="AA1098">
        <v>0.129299255</v>
      </c>
      <c r="AB1098">
        <v>0.204325586</v>
      </c>
      <c r="AC1098">
        <v>0.27437890199999998</v>
      </c>
      <c r="AD1098">
        <v>0.43417572399999999</v>
      </c>
      <c r="AE1098">
        <v>3.0752188999999999E-2</v>
      </c>
      <c r="AF1098">
        <v>0.24061753799999999</v>
      </c>
      <c r="AG1098">
        <v>7.4814922000000006E-2</v>
      </c>
      <c r="AH1098">
        <v>0.50400609399999996</v>
      </c>
      <c r="AI1098">
        <v>0.48643244699999999</v>
      </c>
      <c r="AJ1098">
        <v>0.55308313600000003</v>
      </c>
      <c r="AK1098">
        <v>0.58673439299999997</v>
      </c>
      <c r="AL1098">
        <v>0.14248596899999999</v>
      </c>
      <c r="AM1098">
        <v>0.23687718799999999</v>
      </c>
      <c r="AN1098">
        <v>0.163072048</v>
      </c>
      <c r="AO1098">
        <v>0.45687625399999998</v>
      </c>
      <c r="AP1098">
        <v>0.34430396099999999</v>
      </c>
      <c r="AQ1098">
        <v>0.30846519900000002</v>
      </c>
      <c r="AR1098">
        <v>0.482397454</v>
      </c>
      <c r="AS1098">
        <v>0.47507970199999999</v>
      </c>
      <c r="AT1098">
        <v>0.37928479599999998</v>
      </c>
      <c r="AU1098">
        <v>0.39389531700000002</v>
      </c>
      <c r="AV1098">
        <v>0.359320643</v>
      </c>
    </row>
    <row r="1099" spans="1:48" x14ac:dyDescent="0.25">
      <c r="A1099" t="s">
        <v>1097</v>
      </c>
      <c r="B1099">
        <v>3.5228801999999997E-2</v>
      </c>
      <c r="C1099">
        <v>-0.14271446099999999</v>
      </c>
      <c r="D1099">
        <v>9.6411789999999997E-3</v>
      </c>
      <c r="E1099">
        <v>-0.41933919600000003</v>
      </c>
      <c r="F1099">
        <v>0.12632853799999999</v>
      </c>
      <c r="G1099">
        <v>2.4528861999999998E-2</v>
      </c>
      <c r="H1099">
        <v>-0.46461371600000001</v>
      </c>
      <c r="I1099">
        <v>-0.53138160999999995</v>
      </c>
      <c r="J1099">
        <v>-0.71351098199999996</v>
      </c>
      <c r="K1099">
        <v>-0.84686349500000002</v>
      </c>
      <c r="L1099">
        <v>-0.79072800899999995</v>
      </c>
      <c r="M1099">
        <v>-0.52100081600000003</v>
      </c>
      <c r="N1099">
        <v>-0.68693812600000004</v>
      </c>
      <c r="O1099">
        <v>0.333034785</v>
      </c>
      <c r="P1099">
        <v>0.57172210400000001</v>
      </c>
      <c r="Q1099">
        <v>0.36084584800000002</v>
      </c>
      <c r="R1099">
        <v>0.26918536900000001</v>
      </c>
      <c r="S1099">
        <v>0.49409582699999999</v>
      </c>
      <c r="T1099">
        <v>-5.9576853999999999E-2</v>
      </c>
      <c r="U1099">
        <v>-5.7206251E-2</v>
      </c>
      <c r="V1099">
        <v>-0.13576062999999999</v>
      </c>
      <c r="W1099">
        <v>-0.304895953</v>
      </c>
      <c r="X1099">
        <v>-0.133597772</v>
      </c>
      <c r="Y1099">
        <v>-6.9604269999999996E-2</v>
      </c>
      <c r="Z1099">
        <v>-7.4678890999999997E-2</v>
      </c>
      <c r="AA1099">
        <v>0.22059636599999999</v>
      </c>
      <c r="AB1099">
        <v>0.30966853900000002</v>
      </c>
      <c r="AC1099">
        <v>0.30066286199999998</v>
      </c>
      <c r="AD1099">
        <v>0.56376524800000005</v>
      </c>
      <c r="AE1099">
        <v>9.6400985999999994E-2</v>
      </c>
      <c r="AF1099">
        <v>0.35357208699999998</v>
      </c>
      <c r="AG1099">
        <v>2.6002320999999998E-2</v>
      </c>
      <c r="AH1099">
        <v>0.74804020000000004</v>
      </c>
      <c r="AI1099">
        <v>0.73351581200000004</v>
      </c>
      <c r="AJ1099">
        <v>0.72643005000000005</v>
      </c>
      <c r="AK1099">
        <v>0.78324984399999997</v>
      </c>
      <c r="AL1099">
        <v>2.6980707E-2</v>
      </c>
      <c r="AM1099">
        <v>0.118241413</v>
      </c>
      <c r="AN1099">
        <v>-1.5333532E-2</v>
      </c>
      <c r="AO1099">
        <v>0.54926801599999997</v>
      </c>
      <c r="AP1099">
        <v>0.43533276900000001</v>
      </c>
      <c r="AQ1099">
        <v>0.34943313799999998</v>
      </c>
      <c r="AR1099">
        <v>0.58962055999999996</v>
      </c>
      <c r="AS1099">
        <v>0.53316964600000005</v>
      </c>
      <c r="AT1099">
        <v>0.32005650899999999</v>
      </c>
      <c r="AU1099">
        <v>0.42954265600000002</v>
      </c>
      <c r="AV1099">
        <v>0.33998087799999999</v>
      </c>
    </row>
    <row r="1100" spans="1:48" x14ac:dyDescent="0.25">
      <c r="A1100" t="s">
        <v>1098</v>
      </c>
      <c r="B1100">
        <v>4.1991591000000002E-2</v>
      </c>
      <c r="C1100">
        <v>-0.11367079099999999</v>
      </c>
      <c r="D1100">
        <v>4.1083334999999999E-2</v>
      </c>
      <c r="E1100">
        <v>-0.351045106</v>
      </c>
      <c r="F1100">
        <v>0.17815929999999999</v>
      </c>
      <c r="G1100">
        <v>8.1351771000000003E-2</v>
      </c>
      <c r="H1100">
        <v>-0.44318946300000001</v>
      </c>
      <c r="I1100">
        <v>-0.54442961300000003</v>
      </c>
      <c r="J1100">
        <v>-0.68346829799999997</v>
      </c>
      <c r="K1100">
        <v>-0.81447738400000003</v>
      </c>
      <c r="L1100">
        <v>-0.74227544599999995</v>
      </c>
      <c r="M1100">
        <v>-0.50986454800000003</v>
      </c>
      <c r="N1100">
        <v>-0.66255107700000004</v>
      </c>
      <c r="O1100">
        <v>0.31524488000000001</v>
      </c>
      <c r="P1100">
        <v>0.51825412900000001</v>
      </c>
      <c r="Q1100">
        <v>0.305266855</v>
      </c>
      <c r="R1100">
        <v>0.21340646799999999</v>
      </c>
      <c r="S1100">
        <v>0.43729933500000001</v>
      </c>
      <c r="T1100">
        <v>-6.7934065000000002E-2</v>
      </c>
      <c r="U1100">
        <v>-9.7535677000000001E-2</v>
      </c>
      <c r="V1100">
        <v>-0.16029178599999999</v>
      </c>
      <c r="W1100">
        <v>-0.33663275300000001</v>
      </c>
      <c r="X1100">
        <v>-0.20986332999999999</v>
      </c>
      <c r="Y1100">
        <v>-0.132624507</v>
      </c>
      <c r="Z1100">
        <v>-0.12620188399999999</v>
      </c>
      <c r="AA1100">
        <v>0.18180660700000001</v>
      </c>
      <c r="AB1100">
        <v>0.23866844500000001</v>
      </c>
      <c r="AC1100">
        <v>0.285429773</v>
      </c>
      <c r="AD1100">
        <v>0.52150211300000004</v>
      </c>
      <c r="AE1100">
        <v>8.6020314E-2</v>
      </c>
      <c r="AF1100">
        <v>0.344132453</v>
      </c>
      <c r="AG1100">
        <v>4.2355609000000002E-2</v>
      </c>
      <c r="AH1100">
        <v>0.724357904</v>
      </c>
      <c r="AI1100">
        <v>0.69036581500000005</v>
      </c>
      <c r="AJ1100">
        <v>0.72468085699999996</v>
      </c>
      <c r="AK1100">
        <v>0.76336364099999998</v>
      </c>
      <c r="AL1100">
        <v>3.5374441999999999E-2</v>
      </c>
      <c r="AM1100">
        <v>0.17374176599999999</v>
      </c>
      <c r="AN1100">
        <v>4.8725056000000003E-2</v>
      </c>
      <c r="AO1100">
        <v>0.57513122000000005</v>
      </c>
      <c r="AP1100">
        <v>0.44617164199999998</v>
      </c>
      <c r="AQ1100">
        <v>0.37535463400000002</v>
      </c>
      <c r="AR1100">
        <v>0.59428769800000003</v>
      </c>
      <c r="AS1100">
        <v>0.55702556700000005</v>
      </c>
      <c r="AT1100">
        <v>0.36561588299999997</v>
      </c>
      <c r="AU1100">
        <v>0.44336614899999999</v>
      </c>
      <c r="AV1100">
        <v>0.36459950600000002</v>
      </c>
    </row>
    <row r="1101" spans="1:48" x14ac:dyDescent="0.25">
      <c r="A1101" t="s">
        <v>1099</v>
      </c>
      <c r="B1101">
        <v>1.5284669999999999E-3</v>
      </c>
      <c r="C1101">
        <v>-0.14303429100000001</v>
      </c>
      <c r="D1101">
        <v>2.2131858000000001E-2</v>
      </c>
      <c r="E1101">
        <v>-0.36705676599999998</v>
      </c>
      <c r="F1101">
        <v>0.151267717</v>
      </c>
      <c r="G1101">
        <v>7.2977425999999998E-2</v>
      </c>
      <c r="H1101">
        <v>-0.47245487000000003</v>
      </c>
      <c r="I1101">
        <v>-0.570519887</v>
      </c>
      <c r="J1101">
        <v>-0.69139546200000002</v>
      </c>
      <c r="K1101">
        <v>-0.804504785</v>
      </c>
      <c r="L1101">
        <v>-0.71501208000000005</v>
      </c>
      <c r="M1101">
        <v>-0.49033561599999997</v>
      </c>
      <c r="N1101">
        <v>-0.62260338400000004</v>
      </c>
      <c r="O1101">
        <v>0.26031099800000002</v>
      </c>
      <c r="P1101">
        <v>0.46979316900000001</v>
      </c>
      <c r="Q1101">
        <v>0.26302354700000002</v>
      </c>
      <c r="R1101">
        <v>0.18790258000000001</v>
      </c>
      <c r="S1101">
        <v>0.412470006</v>
      </c>
      <c r="T1101">
        <v>-0.11216282599999999</v>
      </c>
      <c r="U1101">
        <v>-0.13938563800000001</v>
      </c>
      <c r="V1101">
        <v>-0.142759631</v>
      </c>
      <c r="W1101">
        <v>-0.31107621000000002</v>
      </c>
      <c r="X1101">
        <v>-0.21011949799999999</v>
      </c>
      <c r="Y1101">
        <v>-0.117032628</v>
      </c>
      <c r="Z1101">
        <v>-0.10578032900000001</v>
      </c>
      <c r="AA1101">
        <v>0.17954188400000001</v>
      </c>
      <c r="AB1101">
        <v>0.25212225599999999</v>
      </c>
      <c r="AC1101">
        <v>0.30756686</v>
      </c>
      <c r="AD1101">
        <v>0.53509657300000002</v>
      </c>
      <c r="AE1101">
        <v>7.1412064999999997E-2</v>
      </c>
      <c r="AF1101">
        <v>0.33208032300000001</v>
      </c>
      <c r="AG1101">
        <v>5.8215295E-2</v>
      </c>
      <c r="AH1101">
        <v>0.69831308400000003</v>
      </c>
      <c r="AI1101">
        <v>0.67003716700000004</v>
      </c>
      <c r="AJ1101">
        <v>0.71708488400000003</v>
      </c>
      <c r="AK1101">
        <v>0.758797834</v>
      </c>
      <c r="AL1101">
        <v>8.2735221999999997E-2</v>
      </c>
      <c r="AM1101">
        <v>0.210468717</v>
      </c>
      <c r="AN1101">
        <v>9.5064658999999996E-2</v>
      </c>
      <c r="AO1101">
        <v>0.57406893599999997</v>
      </c>
      <c r="AP1101">
        <v>0.44196085899999998</v>
      </c>
      <c r="AQ1101">
        <v>0.37813256200000001</v>
      </c>
      <c r="AR1101">
        <v>0.59959906399999996</v>
      </c>
      <c r="AS1101">
        <v>0.56980276500000004</v>
      </c>
      <c r="AT1101">
        <v>0.39953050899999998</v>
      </c>
      <c r="AU1101">
        <v>0.46064335200000001</v>
      </c>
      <c r="AV1101">
        <v>0.39243551300000001</v>
      </c>
    </row>
    <row r="1102" spans="1:48" x14ac:dyDescent="0.25">
      <c r="A1102" t="s">
        <v>1100</v>
      </c>
      <c r="B1102">
        <v>-5.0036116999999998E-2</v>
      </c>
      <c r="C1102">
        <v>-0.18487616400000001</v>
      </c>
      <c r="D1102">
        <v>-5.7075447000000001E-2</v>
      </c>
      <c r="E1102">
        <v>-0.40583195799999999</v>
      </c>
      <c r="F1102">
        <v>-5.1610450000000004E-3</v>
      </c>
      <c r="G1102">
        <v>-5.3656766000000002E-2</v>
      </c>
      <c r="H1102">
        <v>-0.41452892499999999</v>
      </c>
      <c r="I1102">
        <v>-0.42352193799999999</v>
      </c>
      <c r="J1102">
        <v>-0.57040579999999996</v>
      </c>
      <c r="K1102">
        <v>-0.64056229399999998</v>
      </c>
      <c r="L1102">
        <v>-0.58581230900000003</v>
      </c>
      <c r="M1102">
        <v>-0.36229484099999998</v>
      </c>
      <c r="N1102">
        <v>-0.463212132</v>
      </c>
      <c r="O1102">
        <v>0.16977927200000001</v>
      </c>
      <c r="P1102">
        <v>0.39303289699999999</v>
      </c>
      <c r="Q1102">
        <v>0.25019858900000003</v>
      </c>
      <c r="R1102">
        <v>0.211392154</v>
      </c>
      <c r="S1102">
        <v>0.37953049900000002</v>
      </c>
      <c r="T1102">
        <v>-0.111147597</v>
      </c>
      <c r="U1102">
        <v>-7.3013678999999998E-2</v>
      </c>
      <c r="V1102">
        <v>-4.5397816000000001E-2</v>
      </c>
      <c r="W1102">
        <v>-0.14919326799999999</v>
      </c>
      <c r="X1102">
        <v>-2.1929306999999999E-2</v>
      </c>
      <c r="Y1102">
        <v>3.9003299999999998E-2</v>
      </c>
      <c r="Z1102">
        <v>3.1896808999999998E-2</v>
      </c>
      <c r="AA1102">
        <v>0.19810792299999999</v>
      </c>
      <c r="AB1102">
        <v>0.32326956200000001</v>
      </c>
      <c r="AC1102">
        <v>0.27510552500000002</v>
      </c>
      <c r="AD1102">
        <v>0.48195552699999999</v>
      </c>
      <c r="AE1102">
        <v>5.6643412999999997E-2</v>
      </c>
      <c r="AF1102">
        <v>0.24982401300000001</v>
      </c>
      <c r="AG1102">
        <v>2.9778234000000001E-2</v>
      </c>
      <c r="AH1102">
        <v>0.53136055000000004</v>
      </c>
      <c r="AI1102">
        <v>0.55009592399999996</v>
      </c>
      <c r="AJ1102">
        <v>0.52479434899999999</v>
      </c>
      <c r="AK1102">
        <v>0.590234649</v>
      </c>
      <c r="AL1102">
        <v>9.2414720000000006E-2</v>
      </c>
      <c r="AM1102">
        <v>9.3954961000000004E-2</v>
      </c>
      <c r="AN1102">
        <v>3.180974E-3</v>
      </c>
      <c r="AO1102">
        <v>0.37733368699999997</v>
      </c>
      <c r="AP1102">
        <v>0.303065576</v>
      </c>
      <c r="AQ1102">
        <v>0.23638826800000001</v>
      </c>
      <c r="AR1102">
        <v>0.43943281499999998</v>
      </c>
      <c r="AS1102">
        <v>0.39115053599999999</v>
      </c>
      <c r="AT1102">
        <v>0.24810849300000001</v>
      </c>
      <c r="AU1102">
        <v>0.33252246099999999</v>
      </c>
      <c r="AV1102">
        <v>0.27358175899999998</v>
      </c>
    </row>
    <row r="1103" spans="1:48" x14ac:dyDescent="0.25">
      <c r="A1103" t="s">
        <v>1101</v>
      </c>
      <c r="B1103">
        <v>-0.27320463299999997</v>
      </c>
      <c r="C1103">
        <v>-0.36401576699999999</v>
      </c>
      <c r="D1103">
        <v>-0.18553212799999999</v>
      </c>
      <c r="E1103">
        <v>-0.54135760600000005</v>
      </c>
      <c r="F1103">
        <v>-0.19582645100000001</v>
      </c>
      <c r="G1103">
        <v>-0.14736817699999999</v>
      </c>
      <c r="H1103">
        <v>-0.580235905</v>
      </c>
      <c r="I1103">
        <v>-0.54154683100000001</v>
      </c>
      <c r="J1103">
        <v>-0.62420300200000001</v>
      </c>
      <c r="K1103">
        <v>-0.59782834600000001</v>
      </c>
      <c r="L1103">
        <v>-0.46527062000000002</v>
      </c>
      <c r="M1103">
        <v>-0.25679076899999997</v>
      </c>
      <c r="N1103">
        <v>-0.256320983</v>
      </c>
      <c r="O1103">
        <v>-0.11593003</v>
      </c>
      <c r="P1103">
        <v>0.16760109300000001</v>
      </c>
      <c r="Q1103">
        <v>6.4070242999999999E-2</v>
      </c>
      <c r="R1103">
        <v>0.116913894</v>
      </c>
      <c r="S1103">
        <v>0.28504481300000001</v>
      </c>
      <c r="T1103">
        <v>-0.33972146600000003</v>
      </c>
      <c r="U1103">
        <v>-0.26167773700000002</v>
      </c>
      <c r="V1103">
        <v>7.2090038999999995E-2</v>
      </c>
      <c r="W1103">
        <v>2.0778673000000001E-2</v>
      </c>
      <c r="X1103">
        <v>4.4286130999999999E-2</v>
      </c>
      <c r="Y1103">
        <v>0.17754447700000001</v>
      </c>
      <c r="Z1103">
        <v>0.186618324</v>
      </c>
      <c r="AA1103">
        <v>0.21459885500000001</v>
      </c>
      <c r="AB1103">
        <v>0.44958730600000002</v>
      </c>
      <c r="AC1103">
        <v>0.40063535500000003</v>
      </c>
      <c r="AD1103">
        <v>0.57949507700000003</v>
      </c>
      <c r="AE1103">
        <v>-1.4680385000000001E-2</v>
      </c>
      <c r="AF1103">
        <v>0.18625904300000001</v>
      </c>
      <c r="AG1103">
        <v>0.100278429</v>
      </c>
      <c r="AH1103">
        <v>0.39711042000000002</v>
      </c>
      <c r="AI1103">
        <v>0.463321926</v>
      </c>
      <c r="AJ1103">
        <v>0.47111104799999998</v>
      </c>
      <c r="AK1103">
        <v>0.56708609099999996</v>
      </c>
      <c r="AL1103">
        <v>0.33838189800000001</v>
      </c>
      <c r="AM1103">
        <v>0.24104961799999999</v>
      </c>
      <c r="AN1103">
        <v>0.19713736600000001</v>
      </c>
      <c r="AO1103">
        <v>0.33867132599999999</v>
      </c>
      <c r="AP1103">
        <v>0.26260322899999999</v>
      </c>
      <c r="AQ1103">
        <v>0.22222956999999999</v>
      </c>
      <c r="AR1103">
        <v>0.45214449699999998</v>
      </c>
      <c r="AS1103">
        <v>0.42863831499999999</v>
      </c>
      <c r="AT1103">
        <v>0.38457786999999999</v>
      </c>
      <c r="AU1103">
        <v>0.404718366</v>
      </c>
      <c r="AV1103">
        <v>0.39492455700000001</v>
      </c>
    </row>
    <row r="1104" spans="1:48" x14ac:dyDescent="0.25">
      <c r="A1104" t="s">
        <v>1102</v>
      </c>
      <c r="B1104">
        <v>-0.15523731099999999</v>
      </c>
      <c r="C1104">
        <v>-1.9651215E-2</v>
      </c>
      <c r="D1104">
        <v>-0.12724792300000001</v>
      </c>
      <c r="E1104">
        <v>0.170605493</v>
      </c>
      <c r="F1104">
        <v>-0.29277263999999997</v>
      </c>
      <c r="G1104">
        <v>-0.16539948199999999</v>
      </c>
      <c r="H1104">
        <v>0.27348589099999998</v>
      </c>
      <c r="I1104">
        <v>0.41320641499999999</v>
      </c>
      <c r="J1104">
        <v>0.52720292700000004</v>
      </c>
      <c r="K1104">
        <v>0.68566189499999997</v>
      </c>
      <c r="L1104">
        <v>0.65031367600000001</v>
      </c>
      <c r="M1104">
        <v>0.47719187499999999</v>
      </c>
      <c r="N1104">
        <v>0.64721535200000002</v>
      </c>
      <c r="O1104">
        <v>-0.39816394900000002</v>
      </c>
      <c r="P1104">
        <v>-0.50931375099999998</v>
      </c>
      <c r="Q1104">
        <v>-0.30662999600000002</v>
      </c>
      <c r="R1104">
        <v>-0.18172693700000001</v>
      </c>
      <c r="S1104">
        <v>-0.37095814999999999</v>
      </c>
      <c r="T1104">
        <v>-5.1745692000000003E-2</v>
      </c>
      <c r="U1104">
        <v>2.1050888E-2</v>
      </c>
      <c r="V1104">
        <v>0.21696499299999999</v>
      </c>
      <c r="W1104">
        <v>0.39960760000000001</v>
      </c>
      <c r="X1104">
        <v>0.27709854299999997</v>
      </c>
      <c r="Y1104">
        <v>0.23708795299999999</v>
      </c>
      <c r="Z1104">
        <v>0.23006518100000001</v>
      </c>
      <c r="AA1104">
        <v>-0.112819131</v>
      </c>
      <c r="AB1104">
        <v>-7.7576083000000004E-2</v>
      </c>
      <c r="AC1104">
        <v>-0.16531706900000001</v>
      </c>
      <c r="AD1104">
        <v>-0.356939542</v>
      </c>
      <c r="AE1104">
        <v>-0.100540928</v>
      </c>
      <c r="AF1104">
        <v>-0.31653865199999998</v>
      </c>
      <c r="AG1104">
        <v>-1.3978726E-2</v>
      </c>
      <c r="AH1104">
        <v>-0.66325039200000002</v>
      </c>
      <c r="AI1104">
        <v>-0.593548937</v>
      </c>
      <c r="AJ1104">
        <v>-0.64117391199999996</v>
      </c>
      <c r="AK1104">
        <v>-0.64295333799999999</v>
      </c>
      <c r="AL1104">
        <v>8.8229229000000006E-2</v>
      </c>
      <c r="AM1104">
        <v>-0.119911691</v>
      </c>
      <c r="AN1104">
        <v>2.821208E-3</v>
      </c>
      <c r="AO1104">
        <v>-0.53012501899999998</v>
      </c>
      <c r="AP1104">
        <v>-0.408715732</v>
      </c>
      <c r="AQ1104">
        <v>-0.34805819199999999</v>
      </c>
      <c r="AR1104">
        <v>-0.50208528900000005</v>
      </c>
      <c r="AS1104">
        <v>-0.47420406999999998</v>
      </c>
      <c r="AT1104">
        <v>-0.27974963600000002</v>
      </c>
      <c r="AU1104">
        <v>-0.35143176500000001</v>
      </c>
      <c r="AV1104">
        <v>-0.26871299500000001</v>
      </c>
    </row>
    <row r="1105" spans="1:48" x14ac:dyDescent="0.25">
      <c r="A1105" t="s">
        <v>1103</v>
      </c>
      <c r="B1105">
        <v>0.19242204500000001</v>
      </c>
      <c r="C1105">
        <v>0.22664754100000001</v>
      </c>
      <c r="D1105">
        <v>1.7711645000000002E-2</v>
      </c>
      <c r="E1105">
        <v>0.29050473599999999</v>
      </c>
      <c r="F1105">
        <v>-9.8164013999999994E-2</v>
      </c>
      <c r="G1105">
        <v>-0.130228291</v>
      </c>
      <c r="H1105">
        <v>0.54220571399999995</v>
      </c>
      <c r="I1105">
        <v>0.68021863800000004</v>
      </c>
      <c r="J1105">
        <v>0.61784936999999995</v>
      </c>
      <c r="K1105">
        <v>0.625783847</v>
      </c>
      <c r="L1105">
        <v>0.42556934800000001</v>
      </c>
      <c r="M1105">
        <v>0.328841051</v>
      </c>
      <c r="N1105">
        <v>0.32111298999999999</v>
      </c>
      <c r="O1105">
        <v>7.4983726000000001E-2</v>
      </c>
      <c r="P1105">
        <v>-8.3369344999999997E-2</v>
      </c>
      <c r="Q1105">
        <v>7.8302175000000002E-2</v>
      </c>
      <c r="R1105">
        <v>6.2098355000000001E-2</v>
      </c>
      <c r="S1105">
        <v>-0.145204367</v>
      </c>
      <c r="T1105">
        <v>0.34403437199999998</v>
      </c>
      <c r="U1105">
        <v>0.41653319</v>
      </c>
      <c r="V1105">
        <v>8.7152695000000002E-2</v>
      </c>
      <c r="W1105">
        <v>0.213884977</v>
      </c>
      <c r="X1105">
        <v>0.33621927800000001</v>
      </c>
      <c r="Y1105">
        <v>0.145339686</v>
      </c>
      <c r="Z1105">
        <v>8.8922417000000004E-2</v>
      </c>
      <c r="AA1105">
        <v>-8.0529818000000003E-2</v>
      </c>
      <c r="AB1105">
        <v>-0.16709280700000001</v>
      </c>
      <c r="AC1105">
        <v>-0.36631565599999999</v>
      </c>
      <c r="AD1105">
        <v>-0.48073936900000003</v>
      </c>
      <c r="AE1105">
        <v>2.8482730000000001E-2</v>
      </c>
      <c r="AF1105">
        <v>-0.22515433500000001</v>
      </c>
      <c r="AG1105">
        <v>-0.16479038100000001</v>
      </c>
      <c r="AH1105">
        <v>-0.46273261599999999</v>
      </c>
      <c r="AI1105">
        <v>-0.42964282999999998</v>
      </c>
      <c r="AJ1105">
        <v>-0.61501063300000003</v>
      </c>
      <c r="AK1105">
        <v>-0.634828485</v>
      </c>
      <c r="AL1105">
        <v>-0.33311940800000001</v>
      </c>
      <c r="AM1105">
        <v>-0.48384945699999998</v>
      </c>
      <c r="AN1105">
        <v>-0.44313353999999999</v>
      </c>
      <c r="AO1105">
        <v>-0.56886038400000005</v>
      </c>
      <c r="AP1105">
        <v>-0.40370094400000001</v>
      </c>
      <c r="AQ1105">
        <v>-0.40903497999999999</v>
      </c>
      <c r="AR1105">
        <v>-0.58519828299999999</v>
      </c>
      <c r="AS1105">
        <v>-0.63181490900000004</v>
      </c>
      <c r="AT1105">
        <v>-0.62416924699999998</v>
      </c>
      <c r="AU1105">
        <v>-0.53602605800000003</v>
      </c>
      <c r="AV1105">
        <v>-0.54755762500000005</v>
      </c>
    </row>
    <row r="1106" spans="1:48" x14ac:dyDescent="0.25">
      <c r="A1106" t="s">
        <v>1104</v>
      </c>
      <c r="B1106">
        <v>7.8331978999999996E-2</v>
      </c>
      <c r="C1106">
        <v>6.5058902000000002E-2</v>
      </c>
      <c r="D1106">
        <v>-0.15208339400000001</v>
      </c>
      <c r="E1106">
        <v>2.8078369999999998E-2</v>
      </c>
      <c r="F1106">
        <v>-0.38325239700000002</v>
      </c>
      <c r="G1106">
        <v>-0.38580340400000002</v>
      </c>
      <c r="H1106">
        <v>0.45309623799999998</v>
      </c>
      <c r="I1106">
        <v>0.74887358599999998</v>
      </c>
      <c r="J1106">
        <v>0.56750219800000001</v>
      </c>
      <c r="K1106">
        <v>0.61867488400000004</v>
      </c>
      <c r="L1106">
        <v>0.37962185799999998</v>
      </c>
      <c r="M1106">
        <v>0.38791248499999997</v>
      </c>
      <c r="N1106">
        <v>0.38739986500000001</v>
      </c>
      <c r="O1106">
        <v>-4.1390400000000001E-3</v>
      </c>
      <c r="P1106">
        <v>-3.1690747999999998E-2</v>
      </c>
      <c r="Q1106">
        <v>0.17792854399999999</v>
      </c>
      <c r="R1106">
        <v>0.20789727399999999</v>
      </c>
      <c r="S1106">
        <v>-2.2257227000000001E-2</v>
      </c>
      <c r="T1106">
        <v>0.29702210299999998</v>
      </c>
      <c r="U1106">
        <v>0.50657450999999998</v>
      </c>
      <c r="V1106">
        <v>0.24137545399999999</v>
      </c>
      <c r="W1106">
        <v>0.43554471900000002</v>
      </c>
      <c r="X1106">
        <v>0.66878626399999996</v>
      </c>
      <c r="Y1106">
        <v>0.44686175099999997</v>
      </c>
      <c r="Z1106">
        <v>0.35315820599999997</v>
      </c>
      <c r="AA1106">
        <v>4.7838986E-2</v>
      </c>
      <c r="AB1106">
        <v>0.115257916</v>
      </c>
      <c r="AC1106">
        <v>-0.29652457999999998</v>
      </c>
      <c r="AD1106">
        <v>-0.34936831099999999</v>
      </c>
      <c r="AE1106">
        <v>2.9875539E-2</v>
      </c>
      <c r="AF1106">
        <v>-0.25501744900000001</v>
      </c>
      <c r="AG1106">
        <v>-0.20389491300000001</v>
      </c>
      <c r="AH1106">
        <v>-0.51162861900000001</v>
      </c>
      <c r="AI1106">
        <v>-0.38446281799999998</v>
      </c>
      <c r="AJ1106">
        <v>-0.71490492900000002</v>
      </c>
      <c r="AK1106">
        <v>-0.66059905299999999</v>
      </c>
      <c r="AL1106">
        <v>-0.275822014</v>
      </c>
      <c r="AM1106">
        <v>-0.65483572999999995</v>
      </c>
      <c r="AN1106">
        <v>-0.61333183899999999</v>
      </c>
      <c r="AO1106">
        <v>-0.74766408100000004</v>
      </c>
      <c r="AP1106">
        <v>-0.51216077500000001</v>
      </c>
      <c r="AQ1106">
        <v>-0.55507494000000002</v>
      </c>
      <c r="AR1106">
        <v>-0.66837132799999999</v>
      </c>
      <c r="AS1106">
        <v>-0.77235259300000003</v>
      </c>
      <c r="AT1106">
        <v>-0.78512331599999996</v>
      </c>
      <c r="AU1106">
        <v>-0.61279521699999995</v>
      </c>
      <c r="AV1106">
        <v>-0.63646864999999997</v>
      </c>
    </row>
    <row r="1107" spans="1:48" x14ac:dyDescent="0.25">
      <c r="A1107" t="s">
        <v>1105</v>
      </c>
      <c r="B1107">
        <v>-0.18646473299999999</v>
      </c>
      <c r="C1107">
        <v>-4.7790309000000003E-2</v>
      </c>
      <c r="D1107">
        <v>-0.147161917</v>
      </c>
      <c r="E1107">
        <v>0.14349979400000001</v>
      </c>
      <c r="F1107">
        <v>-0.32170074100000001</v>
      </c>
      <c r="G1107">
        <v>-0.18204609999999999</v>
      </c>
      <c r="H1107">
        <v>0.24492420300000001</v>
      </c>
      <c r="I1107">
        <v>0.39301460900000001</v>
      </c>
      <c r="J1107">
        <v>0.51148116200000004</v>
      </c>
      <c r="K1107">
        <v>0.68206540900000001</v>
      </c>
      <c r="L1107">
        <v>0.65696561200000003</v>
      </c>
      <c r="M1107">
        <v>0.48660054699999999</v>
      </c>
      <c r="N1107">
        <v>0.66841059700000005</v>
      </c>
      <c r="O1107">
        <v>-0.43386144199999999</v>
      </c>
      <c r="P1107">
        <v>-0.53214547899999998</v>
      </c>
      <c r="Q1107">
        <v>-0.32568335300000001</v>
      </c>
      <c r="R1107">
        <v>-0.18880113300000001</v>
      </c>
      <c r="S1107">
        <v>-0.37600593300000001</v>
      </c>
      <c r="T1107">
        <v>-8.3538263000000001E-2</v>
      </c>
      <c r="U1107">
        <v>-3.0195629999999998E-3</v>
      </c>
      <c r="V1107">
        <v>0.23378943399999999</v>
      </c>
      <c r="W1107">
        <v>0.42275121399999999</v>
      </c>
      <c r="X1107">
        <v>0.29026892999999998</v>
      </c>
      <c r="Y1107">
        <v>0.26000083600000001</v>
      </c>
      <c r="Z1107">
        <v>0.25441662599999998</v>
      </c>
      <c r="AA1107">
        <v>-0.10600058900000001</v>
      </c>
      <c r="AB1107">
        <v>-5.2526752000000003E-2</v>
      </c>
      <c r="AC1107">
        <v>-0.14419412200000001</v>
      </c>
      <c r="AD1107">
        <v>-0.33561101599999998</v>
      </c>
      <c r="AE1107">
        <v>-0.108938681</v>
      </c>
      <c r="AF1107">
        <v>-0.32167864000000002</v>
      </c>
      <c r="AG1107">
        <v>-5.029759E-3</v>
      </c>
      <c r="AH1107">
        <v>-0.67384379500000002</v>
      </c>
      <c r="AI1107">
        <v>-0.596351831</v>
      </c>
      <c r="AJ1107">
        <v>-0.64220514299999998</v>
      </c>
      <c r="AK1107">
        <v>-0.63802121899999997</v>
      </c>
      <c r="AL1107">
        <v>0.12215779</v>
      </c>
      <c r="AM1107">
        <v>-0.102115923</v>
      </c>
      <c r="AN1107">
        <v>2.5406198000000001E-2</v>
      </c>
      <c r="AO1107">
        <v>-0.53245848100000004</v>
      </c>
      <c r="AP1107">
        <v>-0.41128527300000001</v>
      </c>
      <c r="AQ1107">
        <v>-0.34872370000000003</v>
      </c>
      <c r="AR1107">
        <v>-0.49549147599999999</v>
      </c>
      <c r="AS1107">
        <v>-0.46593768200000002</v>
      </c>
      <c r="AT1107">
        <v>-0.26100925000000003</v>
      </c>
      <c r="AU1107">
        <v>-0.33856174500000003</v>
      </c>
      <c r="AV1107">
        <v>-0.25050203399999998</v>
      </c>
    </row>
    <row r="1108" spans="1:48" x14ac:dyDescent="0.25">
      <c r="A1108" t="s">
        <v>1106</v>
      </c>
      <c r="B1108">
        <v>-3.6597560000000001E-3</v>
      </c>
      <c r="C1108">
        <v>0.155735438</v>
      </c>
      <c r="D1108">
        <v>-1.7127509999999999E-2</v>
      </c>
      <c r="E1108">
        <v>0.40358813900000001</v>
      </c>
      <c r="F1108">
        <v>-0.149060999</v>
      </c>
      <c r="G1108">
        <v>-6.3375962999999993E-2</v>
      </c>
      <c r="H1108">
        <v>0.50172788199999996</v>
      </c>
      <c r="I1108">
        <v>0.59681227299999995</v>
      </c>
      <c r="J1108">
        <v>0.73715082099999996</v>
      </c>
      <c r="K1108">
        <v>0.85887825399999995</v>
      </c>
      <c r="L1108">
        <v>0.77006340900000003</v>
      </c>
      <c r="M1108">
        <v>0.52253610100000003</v>
      </c>
      <c r="N1108">
        <v>0.66751243299999996</v>
      </c>
      <c r="O1108">
        <v>-0.28458371399999999</v>
      </c>
      <c r="P1108">
        <v>-0.51432241700000003</v>
      </c>
      <c r="Q1108">
        <v>-0.29589681200000001</v>
      </c>
      <c r="R1108">
        <v>-0.215047872</v>
      </c>
      <c r="S1108">
        <v>-0.45242636800000002</v>
      </c>
      <c r="T1108">
        <v>0.11221395000000001</v>
      </c>
      <c r="U1108">
        <v>0.133039673</v>
      </c>
      <c r="V1108">
        <v>0.146160289</v>
      </c>
      <c r="W1108">
        <v>0.32284279999999999</v>
      </c>
      <c r="X1108">
        <v>0.20246302399999999</v>
      </c>
      <c r="Y1108">
        <v>0.10899879799999999</v>
      </c>
      <c r="Z1108">
        <v>0.10049425100000001</v>
      </c>
      <c r="AA1108">
        <v>-0.19972342600000001</v>
      </c>
      <c r="AB1108">
        <v>-0.28312528599999998</v>
      </c>
      <c r="AC1108">
        <v>-0.32666384500000001</v>
      </c>
      <c r="AD1108">
        <v>-0.57465859399999997</v>
      </c>
      <c r="AE1108">
        <v>-7.9429562999999995E-2</v>
      </c>
      <c r="AF1108">
        <v>-0.35426238199999999</v>
      </c>
      <c r="AG1108">
        <v>-5.5840694000000003E-2</v>
      </c>
      <c r="AH1108">
        <v>-0.74600039900000004</v>
      </c>
      <c r="AI1108">
        <v>-0.72056489499999998</v>
      </c>
      <c r="AJ1108">
        <v>-0.75851881700000001</v>
      </c>
      <c r="AK1108">
        <v>-0.806914719</v>
      </c>
      <c r="AL1108">
        <v>-8.0832281000000006E-2</v>
      </c>
      <c r="AM1108">
        <v>-0.20472668199999999</v>
      </c>
      <c r="AN1108">
        <v>-7.9763711000000001E-2</v>
      </c>
      <c r="AO1108">
        <v>-0.59982391800000001</v>
      </c>
      <c r="AP1108">
        <v>-0.464417044</v>
      </c>
      <c r="AQ1108">
        <v>-0.39250870799999998</v>
      </c>
      <c r="AR1108">
        <v>-0.63159611400000004</v>
      </c>
      <c r="AS1108">
        <v>-0.59454058799999998</v>
      </c>
      <c r="AT1108">
        <v>-0.40720392100000002</v>
      </c>
      <c r="AU1108">
        <v>-0.48138691900000002</v>
      </c>
      <c r="AV1108">
        <v>-0.40561312799999999</v>
      </c>
    </row>
    <row r="1109" spans="1:48" x14ac:dyDescent="0.25">
      <c r="A1109" t="s">
        <v>1107</v>
      </c>
      <c r="B1109">
        <v>4.2167271999999999E-2</v>
      </c>
      <c r="C1109">
        <v>-9.4161046999999998E-2</v>
      </c>
      <c r="D1109">
        <v>1.950526E-2</v>
      </c>
      <c r="E1109">
        <v>-0.30392830700000001</v>
      </c>
      <c r="F1109">
        <v>0.11533936</v>
      </c>
      <c r="G1109">
        <v>3.1776066999999998E-2</v>
      </c>
      <c r="H1109">
        <v>-0.34238929400000001</v>
      </c>
      <c r="I1109">
        <v>-0.40079840300000003</v>
      </c>
      <c r="J1109">
        <v>-0.53908145100000004</v>
      </c>
      <c r="K1109">
        <v>-0.64709737899999997</v>
      </c>
      <c r="L1109">
        <v>-0.60716358999999998</v>
      </c>
      <c r="M1109">
        <v>-0.40427961800000001</v>
      </c>
      <c r="N1109">
        <v>-0.53621663100000005</v>
      </c>
      <c r="O1109">
        <v>0.27116980899999998</v>
      </c>
      <c r="P1109">
        <v>0.44564274799999998</v>
      </c>
      <c r="Q1109">
        <v>0.28141738300000002</v>
      </c>
      <c r="R1109">
        <v>0.20532129499999999</v>
      </c>
      <c r="S1109">
        <v>0.37737694199999999</v>
      </c>
      <c r="T1109">
        <v>-3.1916155000000002E-2</v>
      </c>
      <c r="U1109">
        <v>-3.6589547E-2</v>
      </c>
      <c r="V1109">
        <v>-0.114502565</v>
      </c>
      <c r="W1109">
        <v>-0.24824627599999999</v>
      </c>
      <c r="X1109">
        <v>-0.115886157</v>
      </c>
      <c r="Y1109">
        <v>-6.9929467999999995E-2</v>
      </c>
      <c r="Z1109">
        <v>-7.3447020000000002E-2</v>
      </c>
      <c r="AA1109">
        <v>0.163061331</v>
      </c>
      <c r="AB1109">
        <v>0.22023130399999999</v>
      </c>
      <c r="AC1109">
        <v>0.22022261300000001</v>
      </c>
      <c r="AD1109">
        <v>0.420129643</v>
      </c>
      <c r="AE1109">
        <v>7.7119669000000002E-2</v>
      </c>
      <c r="AF1109">
        <v>0.273612415</v>
      </c>
      <c r="AG1109">
        <v>1.7371049999999999E-2</v>
      </c>
      <c r="AH1109">
        <v>0.57840250699999995</v>
      </c>
      <c r="AI1109">
        <v>0.56184057499999995</v>
      </c>
      <c r="AJ1109">
        <v>0.55935960699999998</v>
      </c>
      <c r="AK1109">
        <v>0.59866900300000003</v>
      </c>
      <c r="AL1109">
        <v>5.8468019999999999E-3</v>
      </c>
      <c r="AM1109">
        <v>8.7850806000000004E-2</v>
      </c>
      <c r="AN1109">
        <v>-1.6375667E-2</v>
      </c>
      <c r="AO1109">
        <v>0.42615051700000001</v>
      </c>
      <c r="AP1109">
        <v>0.33720204599999998</v>
      </c>
      <c r="AQ1109">
        <v>0.271596644</v>
      </c>
      <c r="AR1109">
        <v>0.45113673999999998</v>
      </c>
      <c r="AS1109">
        <v>0.40867737100000001</v>
      </c>
      <c r="AT1109">
        <v>0.24181581799999999</v>
      </c>
      <c r="AU1109">
        <v>0.32588155200000002</v>
      </c>
      <c r="AV1109">
        <v>0.25547631999999998</v>
      </c>
    </row>
    <row r="1110" spans="1:48" x14ac:dyDescent="0.25">
      <c r="A1110" t="s">
        <v>1108</v>
      </c>
      <c r="B1110">
        <v>-0.31447995299999998</v>
      </c>
      <c r="C1110">
        <v>-0.31728089500000001</v>
      </c>
      <c r="D1110">
        <v>-7.7847007999999995E-2</v>
      </c>
      <c r="E1110">
        <v>-0.34446942800000002</v>
      </c>
      <c r="F1110">
        <v>1.1741339E-2</v>
      </c>
      <c r="G1110">
        <v>9.9059612000000005E-2</v>
      </c>
      <c r="H1110">
        <v>-0.63079722900000001</v>
      </c>
      <c r="I1110">
        <v>-0.75545810800000002</v>
      </c>
      <c r="J1110">
        <v>-0.64268667999999995</v>
      </c>
      <c r="K1110">
        <v>-0.59684499599999996</v>
      </c>
      <c r="L1110">
        <v>-0.346684202</v>
      </c>
      <c r="M1110">
        <v>-0.26997726100000002</v>
      </c>
      <c r="N1110">
        <v>-0.20198253299999999</v>
      </c>
      <c r="O1110">
        <v>-0.23867812599999999</v>
      </c>
      <c r="P1110">
        <v>-5.7858969000000003E-2</v>
      </c>
      <c r="Q1110">
        <v>-0.20005979900000001</v>
      </c>
      <c r="R1110">
        <v>-0.13340990999999999</v>
      </c>
      <c r="S1110">
        <v>7.5362835000000003E-2</v>
      </c>
      <c r="T1110">
        <v>-0.47549985</v>
      </c>
      <c r="U1110">
        <v>-0.53749935800000004</v>
      </c>
      <c r="V1110">
        <v>-3.1631009000000002E-2</v>
      </c>
      <c r="W1110">
        <v>-0.13306293499999999</v>
      </c>
      <c r="X1110">
        <v>-0.32853628200000001</v>
      </c>
      <c r="Y1110">
        <v>-9.1758125999999995E-2</v>
      </c>
      <c r="Z1110">
        <v>-2.2069747000000001E-2</v>
      </c>
      <c r="AA1110">
        <v>7.7197010999999996E-2</v>
      </c>
      <c r="AB1110">
        <v>0.21400053799999999</v>
      </c>
      <c r="AC1110">
        <v>0.43337443199999998</v>
      </c>
      <c r="AD1110">
        <v>0.52428760299999999</v>
      </c>
      <c r="AE1110">
        <v>-7.1438942000000005E-2</v>
      </c>
      <c r="AF1110">
        <v>0.189004427</v>
      </c>
      <c r="AG1110">
        <v>0.21050665399999999</v>
      </c>
      <c r="AH1110">
        <v>0.38500606100000001</v>
      </c>
      <c r="AI1110">
        <v>0.371143467</v>
      </c>
      <c r="AJ1110">
        <v>0.59030808499999998</v>
      </c>
      <c r="AK1110">
        <v>0.62095545600000002</v>
      </c>
      <c r="AL1110">
        <v>0.47406099099999999</v>
      </c>
      <c r="AM1110">
        <v>0.58768356700000002</v>
      </c>
      <c r="AN1110">
        <v>0.57525696100000001</v>
      </c>
      <c r="AO1110">
        <v>0.56133573699999995</v>
      </c>
      <c r="AP1110">
        <v>0.38866378200000001</v>
      </c>
      <c r="AQ1110">
        <v>0.41359590000000002</v>
      </c>
      <c r="AR1110">
        <v>0.59889276400000002</v>
      </c>
      <c r="AS1110">
        <v>0.66601691299999999</v>
      </c>
      <c r="AT1110">
        <v>0.72003620300000004</v>
      </c>
      <c r="AU1110">
        <v>0.58507513600000005</v>
      </c>
      <c r="AV1110">
        <v>0.62736569200000003</v>
      </c>
    </row>
    <row r="1111" spans="1:48" x14ac:dyDescent="0.25">
      <c r="A1111" t="s">
        <v>1109</v>
      </c>
      <c r="B1111">
        <v>-0.18325807499999999</v>
      </c>
      <c r="C1111">
        <v>-0.28467019900000001</v>
      </c>
      <c r="D1111">
        <v>-0.100797293</v>
      </c>
      <c r="E1111">
        <v>-0.46418122099999998</v>
      </c>
      <c r="F1111">
        <v>-4.9012836999999997E-2</v>
      </c>
      <c r="G1111">
        <v>-4.1023359000000002E-2</v>
      </c>
      <c r="H1111">
        <v>-0.556997509</v>
      </c>
      <c r="I1111">
        <v>-0.58642976700000005</v>
      </c>
      <c r="J1111">
        <v>-0.66124945199999996</v>
      </c>
      <c r="K1111">
        <v>-0.68261490599999997</v>
      </c>
      <c r="L1111">
        <v>-0.54952378800000001</v>
      </c>
      <c r="M1111">
        <v>-0.34721235700000003</v>
      </c>
      <c r="N1111">
        <v>-0.38680649499999997</v>
      </c>
      <c r="O1111">
        <v>3.7964209999999999E-3</v>
      </c>
      <c r="P1111">
        <v>0.25319457400000001</v>
      </c>
      <c r="Q1111">
        <v>0.10598533</v>
      </c>
      <c r="R1111">
        <v>0.115037137</v>
      </c>
      <c r="S1111">
        <v>0.311231492</v>
      </c>
      <c r="T1111">
        <v>-0.27912642799999998</v>
      </c>
      <c r="U1111">
        <v>-0.25439204599999998</v>
      </c>
      <c r="V1111">
        <v>-1.6694252E-2</v>
      </c>
      <c r="W1111">
        <v>-0.117135714</v>
      </c>
      <c r="X1111">
        <v>-9.1045539999999994E-2</v>
      </c>
      <c r="Y1111">
        <v>4.2143092E-2</v>
      </c>
      <c r="Z1111">
        <v>5.9312825999999999E-2</v>
      </c>
      <c r="AA1111">
        <v>0.18931927600000001</v>
      </c>
      <c r="AB1111">
        <v>0.35790917799999999</v>
      </c>
      <c r="AC1111">
        <v>0.37758399100000001</v>
      </c>
      <c r="AD1111">
        <v>0.56670061100000002</v>
      </c>
      <c r="AE1111">
        <v>9.5319410000000004E-3</v>
      </c>
      <c r="AF1111">
        <v>0.24250693100000001</v>
      </c>
      <c r="AG1111">
        <v>9.9758641999999995E-2</v>
      </c>
      <c r="AH1111">
        <v>0.51140507000000002</v>
      </c>
      <c r="AI1111">
        <v>0.53508656700000001</v>
      </c>
      <c r="AJ1111">
        <v>0.58216409400000002</v>
      </c>
      <c r="AK1111">
        <v>0.65241118499999995</v>
      </c>
      <c r="AL1111">
        <v>0.26758662500000002</v>
      </c>
      <c r="AM1111">
        <v>0.27496613600000003</v>
      </c>
      <c r="AN1111">
        <v>0.20815315200000001</v>
      </c>
      <c r="AO1111">
        <v>0.45587086700000001</v>
      </c>
      <c r="AP1111">
        <v>0.34683323900000002</v>
      </c>
      <c r="AQ1111">
        <v>0.30499637400000001</v>
      </c>
      <c r="AR1111">
        <v>0.53047187200000001</v>
      </c>
      <c r="AS1111">
        <v>0.51498878000000003</v>
      </c>
      <c r="AT1111">
        <v>0.436080211</v>
      </c>
      <c r="AU1111">
        <v>0.45308393699999999</v>
      </c>
      <c r="AV1111">
        <v>0.42813026100000001</v>
      </c>
    </row>
    <row r="1112" spans="1:48" x14ac:dyDescent="0.25">
      <c r="A1112" t="s">
        <v>1110</v>
      </c>
      <c r="B1112">
        <v>-0.10612478</v>
      </c>
      <c r="C1112">
        <v>-0.163979611</v>
      </c>
      <c r="D1112">
        <v>3.9624358999999998E-2</v>
      </c>
      <c r="E1112">
        <v>-0.25409168900000001</v>
      </c>
      <c r="F1112">
        <v>0.19397985500000001</v>
      </c>
      <c r="G1112">
        <v>0.183969466</v>
      </c>
      <c r="H1112">
        <v>-0.51298629699999998</v>
      </c>
      <c r="I1112">
        <v>-0.684482374</v>
      </c>
      <c r="J1112">
        <v>-0.64700271899999995</v>
      </c>
      <c r="K1112">
        <v>-0.70024527800000003</v>
      </c>
      <c r="L1112">
        <v>-0.51884730899999998</v>
      </c>
      <c r="M1112">
        <v>-0.40624171999999997</v>
      </c>
      <c r="N1112">
        <v>-0.44486649900000003</v>
      </c>
      <c r="O1112">
        <v>5.0740153000000003E-2</v>
      </c>
      <c r="P1112">
        <v>0.19550214899999999</v>
      </c>
      <c r="Q1112">
        <v>1.6926739999999999E-3</v>
      </c>
      <c r="R1112">
        <v>-2.3027329999999999E-2</v>
      </c>
      <c r="S1112">
        <v>0.20226482200000001</v>
      </c>
      <c r="T1112">
        <v>-0.26816241400000002</v>
      </c>
      <c r="U1112">
        <v>-0.36491169000000001</v>
      </c>
      <c r="V1112">
        <v>-0.14861428400000001</v>
      </c>
      <c r="W1112">
        <v>-0.310468935</v>
      </c>
      <c r="X1112">
        <v>-0.39483332700000001</v>
      </c>
      <c r="Y1112">
        <v>-0.221006173</v>
      </c>
      <c r="Z1112">
        <v>-0.16733979700000001</v>
      </c>
      <c r="AA1112">
        <v>8.0461985E-2</v>
      </c>
      <c r="AB1112">
        <v>0.124273737</v>
      </c>
      <c r="AC1112">
        <v>0.34031474099999998</v>
      </c>
      <c r="AD1112">
        <v>0.47798176599999997</v>
      </c>
      <c r="AE1112">
        <v>2.1431990000000001E-3</v>
      </c>
      <c r="AF1112">
        <v>0.27417066299999998</v>
      </c>
      <c r="AG1112">
        <v>0.14627394899999999</v>
      </c>
      <c r="AH1112">
        <v>0.56520130300000004</v>
      </c>
      <c r="AI1112">
        <v>0.50759962700000005</v>
      </c>
      <c r="AJ1112">
        <v>0.693146912</v>
      </c>
      <c r="AK1112">
        <v>0.70084487399999995</v>
      </c>
      <c r="AL1112">
        <v>0.24826705099999999</v>
      </c>
      <c r="AM1112">
        <v>0.457041641</v>
      </c>
      <c r="AN1112">
        <v>0.39102620500000002</v>
      </c>
      <c r="AO1112">
        <v>0.63565375700000004</v>
      </c>
      <c r="AP1112">
        <v>0.45722795700000002</v>
      </c>
      <c r="AQ1112">
        <v>0.45065442900000002</v>
      </c>
      <c r="AR1112">
        <v>0.62998958900000002</v>
      </c>
      <c r="AS1112">
        <v>0.66892287900000003</v>
      </c>
      <c r="AT1112">
        <v>0.61457892800000002</v>
      </c>
      <c r="AU1112">
        <v>0.548945919</v>
      </c>
      <c r="AV1112">
        <v>0.53861908700000005</v>
      </c>
    </row>
    <row r="1113" spans="1:48" x14ac:dyDescent="0.25">
      <c r="A1113" t="s">
        <v>1111</v>
      </c>
      <c r="B1113">
        <v>9.3226373000000001E-2</v>
      </c>
      <c r="C1113">
        <v>9.2435544999999994E-2</v>
      </c>
      <c r="D1113">
        <v>-0.104655839</v>
      </c>
      <c r="E1113">
        <v>8.1693474000000002E-2</v>
      </c>
      <c r="F1113">
        <v>-0.29298022600000001</v>
      </c>
      <c r="G1113">
        <v>-0.300035732</v>
      </c>
      <c r="H1113">
        <v>0.43376619399999999</v>
      </c>
      <c r="I1113">
        <v>0.67182719999999996</v>
      </c>
      <c r="J1113">
        <v>0.53260585699999996</v>
      </c>
      <c r="K1113">
        <v>0.57194157300000004</v>
      </c>
      <c r="L1113">
        <v>0.36202531199999999</v>
      </c>
      <c r="M1113">
        <v>0.34597514099999999</v>
      </c>
      <c r="N1113">
        <v>0.34584827299999998</v>
      </c>
      <c r="O1113">
        <v>8.312659E-3</v>
      </c>
      <c r="P1113">
        <v>-4.5025740000000002E-2</v>
      </c>
      <c r="Q1113">
        <v>0.13802060099999999</v>
      </c>
      <c r="R1113">
        <v>0.15708892999999999</v>
      </c>
      <c r="S1113">
        <v>-4.9694977000000001E-2</v>
      </c>
      <c r="T1113">
        <v>0.27950101100000002</v>
      </c>
      <c r="U1113">
        <v>0.44264932600000001</v>
      </c>
      <c r="V1113">
        <v>0.19011315200000001</v>
      </c>
      <c r="W1113">
        <v>0.35484924000000001</v>
      </c>
      <c r="X1113">
        <v>0.54286280099999995</v>
      </c>
      <c r="Y1113">
        <v>0.34687301500000001</v>
      </c>
      <c r="Z1113">
        <v>0.26922908800000001</v>
      </c>
      <c r="AA1113">
        <v>1.5762930000000001E-2</v>
      </c>
      <c r="AB1113">
        <v>4.5642585999999999E-2</v>
      </c>
      <c r="AC1113">
        <v>-0.28610110100000002</v>
      </c>
      <c r="AD1113">
        <v>-0.34900337300000001</v>
      </c>
      <c r="AE1113">
        <v>2.5818984E-2</v>
      </c>
      <c r="AF1113">
        <v>-0.229334131</v>
      </c>
      <c r="AG1113">
        <v>-0.17763212</v>
      </c>
      <c r="AH1113">
        <v>-0.46268491099999998</v>
      </c>
      <c r="AI1113">
        <v>-0.36566059899999998</v>
      </c>
      <c r="AJ1113">
        <v>-0.63690441399999997</v>
      </c>
      <c r="AK1113">
        <v>-0.60283484700000001</v>
      </c>
      <c r="AL1113">
        <v>-0.26194086</v>
      </c>
      <c r="AM1113">
        <v>-0.56190468100000002</v>
      </c>
      <c r="AN1113">
        <v>-0.52297050599999995</v>
      </c>
      <c r="AO1113">
        <v>-0.64919545899999997</v>
      </c>
      <c r="AP1113">
        <v>-0.448101152</v>
      </c>
      <c r="AQ1113">
        <v>-0.47872937700000001</v>
      </c>
      <c r="AR1113">
        <v>-0.59651300500000004</v>
      </c>
      <c r="AS1113">
        <v>-0.67898039099999996</v>
      </c>
      <c r="AT1113">
        <v>-0.68428312300000005</v>
      </c>
      <c r="AU1113">
        <v>-0.54563220700000004</v>
      </c>
      <c r="AV1113">
        <v>-0.56377440000000001</v>
      </c>
    </row>
    <row r="1114" spans="1:48" x14ac:dyDescent="0.25">
      <c r="A1114" t="s">
        <v>1112</v>
      </c>
      <c r="B1114">
        <v>0.38438107999999999</v>
      </c>
      <c r="C1114">
        <v>0.39879922800000001</v>
      </c>
      <c r="D1114">
        <v>0.188377818</v>
      </c>
      <c r="E1114">
        <v>0.46115365899999999</v>
      </c>
      <c r="F1114">
        <v>0.19003250199999999</v>
      </c>
      <c r="G1114">
        <v>7.4619475000000005E-2</v>
      </c>
      <c r="H1114">
        <v>0.62026362300000004</v>
      </c>
      <c r="I1114">
        <v>0.63021812799999999</v>
      </c>
      <c r="J1114">
        <v>0.57896329899999999</v>
      </c>
      <c r="K1114">
        <v>0.491339831</v>
      </c>
      <c r="L1114">
        <v>0.28008000500000002</v>
      </c>
      <c r="M1114">
        <v>0.166120142</v>
      </c>
      <c r="N1114">
        <v>7.7098412000000005E-2</v>
      </c>
      <c r="O1114">
        <v>0.32047167799999998</v>
      </c>
      <c r="P1114">
        <v>8.5016052999999994E-2</v>
      </c>
      <c r="Q1114">
        <v>0.16842053800000001</v>
      </c>
      <c r="R1114">
        <v>6.3236600000000004E-2</v>
      </c>
      <c r="S1114">
        <v>-9.9797031999999994E-2</v>
      </c>
      <c r="T1114">
        <v>0.48623197000000001</v>
      </c>
      <c r="U1114">
        <v>0.45654592199999999</v>
      </c>
      <c r="V1114">
        <v>-8.5655050999999996E-2</v>
      </c>
      <c r="W1114">
        <v>-5.0084595000000003E-2</v>
      </c>
      <c r="X1114">
        <v>8.5633387000000005E-2</v>
      </c>
      <c r="Y1114">
        <v>-0.116891942</v>
      </c>
      <c r="Z1114">
        <v>-0.160606993</v>
      </c>
      <c r="AA1114">
        <v>-0.13519566499999999</v>
      </c>
      <c r="AB1114">
        <v>-0.35958821600000002</v>
      </c>
      <c r="AC1114">
        <v>-0.433812957</v>
      </c>
      <c r="AD1114">
        <v>-0.53372107700000004</v>
      </c>
      <c r="AE1114">
        <v>7.9063611000000006E-2</v>
      </c>
      <c r="AF1114">
        <v>-0.125083686</v>
      </c>
      <c r="AG1114">
        <v>-0.175879919</v>
      </c>
      <c r="AH1114">
        <v>-0.25959541200000003</v>
      </c>
      <c r="AI1114">
        <v>-0.30961825300000001</v>
      </c>
      <c r="AJ1114">
        <v>-0.42782667200000002</v>
      </c>
      <c r="AK1114">
        <v>-0.50011645500000002</v>
      </c>
      <c r="AL1114">
        <v>-0.49518233699999997</v>
      </c>
      <c r="AM1114">
        <v>-0.44533045999999998</v>
      </c>
      <c r="AN1114">
        <v>-0.44845530700000003</v>
      </c>
      <c r="AO1114">
        <v>-0.36723776800000002</v>
      </c>
      <c r="AP1114">
        <v>-0.25831987299999998</v>
      </c>
      <c r="AQ1114">
        <v>-0.267250724</v>
      </c>
      <c r="AR1114">
        <v>-0.46219732800000002</v>
      </c>
      <c r="AS1114">
        <v>-0.49585729699999997</v>
      </c>
      <c r="AT1114">
        <v>-0.558309473</v>
      </c>
      <c r="AU1114">
        <v>-0.47057770100000001</v>
      </c>
      <c r="AV1114">
        <v>-0.51350659300000001</v>
      </c>
    </row>
    <row r="1115" spans="1:48" x14ac:dyDescent="0.25">
      <c r="A1115" t="s">
        <v>1113</v>
      </c>
      <c r="B1115">
        <v>0.24859284800000001</v>
      </c>
      <c r="C1115">
        <v>0.264775765</v>
      </c>
      <c r="D1115">
        <v>5.3600717999999999E-2</v>
      </c>
      <c r="E1115">
        <v>0.30718293699999999</v>
      </c>
      <c r="F1115">
        <v>-3.7178281000000001E-2</v>
      </c>
      <c r="G1115">
        <v>-9.7780798000000002E-2</v>
      </c>
      <c r="H1115">
        <v>0.55607598599999997</v>
      </c>
      <c r="I1115">
        <v>0.67337161400000001</v>
      </c>
      <c r="J1115">
        <v>0.59109134299999999</v>
      </c>
      <c r="K1115">
        <v>0.56823162699999996</v>
      </c>
      <c r="L1115">
        <v>0.35548245899999997</v>
      </c>
      <c r="M1115">
        <v>0.27329240999999999</v>
      </c>
      <c r="N1115">
        <v>0.23327161699999999</v>
      </c>
      <c r="O1115">
        <v>0.16065416399999999</v>
      </c>
      <c r="P1115">
        <v>-2.7016470000000002E-3</v>
      </c>
      <c r="Q1115">
        <v>0.13628062499999999</v>
      </c>
      <c r="R1115">
        <v>9.2629834999999994E-2</v>
      </c>
      <c r="S1115">
        <v>-0.10091939599999999</v>
      </c>
      <c r="T1115">
        <v>0.39331239299999998</v>
      </c>
      <c r="U1115">
        <v>0.451595943</v>
      </c>
      <c r="V1115">
        <v>4.7125166000000003E-2</v>
      </c>
      <c r="W1115">
        <v>0.149842103</v>
      </c>
      <c r="X1115">
        <v>0.30057782700000002</v>
      </c>
      <c r="Y1115">
        <v>9.8518755E-2</v>
      </c>
      <c r="Z1115">
        <v>3.9707012999999999E-2</v>
      </c>
      <c r="AA1115">
        <v>-7.6736721999999993E-2</v>
      </c>
      <c r="AB1115">
        <v>-0.18878147200000001</v>
      </c>
      <c r="AC1115">
        <v>-0.37984269799999998</v>
      </c>
      <c r="AD1115">
        <v>-0.47549050500000001</v>
      </c>
      <c r="AE1115">
        <v>4.9780739999999997E-2</v>
      </c>
      <c r="AF1115">
        <v>-0.18965127600000001</v>
      </c>
      <c r="AG1115">
        <v>-0.177410383</v>
      </c>
      <c r="AH1115">
        <v>-0.388242851</v>
      </c>
      <c r="AI1115">
        <v>-0.37029552300000002</v>
      </c>
      <c r="AJ1115">
        <v>-0.55762018300000005</v>
      </c>
      <c r="AK1115">
        <v>-0.58394514099999995</v>
      </c>
      <c r="AL1115">
        <v>-0.38853486100000001</v>
      </c>
      <c r="AM1115">
        <v>-0.50295275100000003</v>
      </c>
      <c r="AN1115">
        <v>-0.48030747299999998</v>
      </c>
      <c r="AO1115">
        <v>-0.52176498100000002</v>
      </c>
      <c r="AP1115">
        <v>-0.365522124</v>
      </c>
      <c r="AQ1115">
        <v>-0.38010221999999999</v>
      </c>
      <c r="AR1115">
        <v>-0.55104139299999999</v>
      </c>
      <c r="AS1115">
        <v>-0.60409244100000004</v>
      </c>
      <c r="AT1115">
        <v>-0.62979269000000004</v>
      </c>
      <c r="AU1115">
        <v>-0.52448243400000005</v>
      </c>
      <c r="AV1115">
        <v>-0.55156312699999999</v>
      </c>
    </row>
    <row r="1116" spans="1:48" x14ac:dyDescent="0.25">
      <c r="A1116" t="s">
        <v>1114</v>
      </c>
      <c r="B1116">
        <v>-3.1868426999999998E-2</v>
      </c>
      <c r="C1116">
        <v>-0.14484643</v>
      </c>
      <c r="D1116">
        <v>3.8311599000000002E-2</v>
      </c>
      <c r="E1116">
        <v>-0.31860324400000001</v>
      </c>
      <c r="F1116">
        <v>0.185685339</v>
      </c>
      <c r="G1116">
        <v>0.12933684400000001</v>
      </c>
      <c r="H1116">
        <v>-0.492188613</v>
      </c>
      <c r="I1116">
        <v>-0.62794058399999997</v>
      </c>
      <c r="J1116">
        <v>-0.68643949900000001</v>
      </c>
      <c r="K1116">
        <v>-0.78216982999999995</v>
      </c>
      <c r="L1116">
        <v>-0.65485975699999999</v>
      </c>
      <c r="M1116">
        <v>-0.47261737199999998</v>
      </c>
      <c r="N1116">
        <v>-0.57348435799999997</v>
      </c>
      <c r="O1116">
        <v>0.19274840800000001</v>
      </c>
      <c r="P1116">
        <v>0.37552244600000001</v>
      </c>
      <c r="Q1116">
        <v>0.16667446699999999</v>
      </c>
      <c r="R1116">
        <v>0.106062033</v>
      </c>
      <c r="S1116">
        <v>0.33674247499999999</v>
      </c>
      <c r="T1116">
        <v>-0.16936683499999999</v>
      </c>
      <c r="U1116">
        <v>-0.230255707</v>
      </c>
      <c r="V1116">
        <v>-0.156269396</v>
      </c>
      <c r="W1116">
        <v>-0.329336823</v>
      </c>
      <c r="X1116">
        <v>-0.30065756500000002</v>
      </c>
      <c r="Y1116">
        <v>-0.17421950999999999</v>
      </c>
      <c r="Z1116">
        <v>-0.14507124299999999</v>
      </c>
      <c r="AA1116">
        <v>0.13969403999999999</v>
      </c>
      <c r="AB1116">
        <v>0.19474312799999999</v>
      </c>
      <c r="AC1116">
        <v>0.32211356499999999</v>
      </c>
      <c r="AD1116">
        <v>0.51782472300000004</v>
      </c>
      <c r="AE1116">
        <v>4.7275653000000001E-2</v>
      </c>
      <c r="AF1116">
        <v>0.31917356800000002</v>
      </c>
      <c r="AG1116">
        <v>9.3989684000000004E-2</v>
      </c>
      <c r="AH1116">
        <v>0.666235252</v>
      </c>
      <c r="AI1116">
        <v>0.62143294599999999</v>
      </c>
      <c r="AJ1116">
        <v>0.72840406199999996</v>
      </c>
      <c r="AK1116">
        <v>0.75438619699999998</v>
      </c>
      <c r="AL1116">
        <v>0.142286781</v>
      </c>
      <c r="AM1116">
        <v>0.31497328299999999</v>
      </c>
      <c r="AN1116">
        <v>0.21536106399999999</v>
      </c>
      <c r="AO1116">
        <v>0.61828489900000005</v>
      </c>
      <c r="AP1116">
        <v>0.462561628</v>
      </c>
      <c r="AQ1116">
        <v>0.42057652600000001</v>
      </c>
      <c r="AR1116">
        <v>0.62761659000000003</v>
      </c>
      <c r="AS1116">
        <v>0.62566949199999999</v>
      </c>
      <c r="AT1116">
        <v>0.49574153999999998</v>
      </c>
      <c r="AU1116">
        <v>0.50680408200000004</v>
      </c>
      <c r="AV1116">
        <v>0.45918997900000003</v>
      </c>
    </row>
    <row r="1117" spans="1:48" x14ac:dyDescent="0.25">
      <c r="A1117" t="s">
        <v>1115</v>
      </c>
      <c r="B1117">
        <v>0.26376187000000001</v>
      </c>
      <c r="C1117">
        <v>0.33626882200000002</v>
      </c>
      <c r="D1117">
        <v>9.4002026000000002E-2</v>
      </c>
      <c r="E1117">
        <v>0.47284436299999999</v>
      </c>
      <c r="F1117">
        <v>6.0648630000000002E-3</v>
      </c>
      <c r="G1117">
        <v>-3.5430757E-2</v>
      </c>
      <c r="H1117">
        <v>0.68246814099999997</v>
      </c>
      <c r="I1117">
        <v>0.77286276399999998</v>
      </c>
      <c r="J1117">
        <v>0.76871408200000002</v>
      </c>
      <c r="K1117">
        <v>0.76841838600000001</v>
      </c>
      <c r="L1117">
        <v>0.556550082</v>
      </c>
      <c r="M1117">
        <v>0.38172762399999999</v>
      </c>
      <c r="N1117">
        <v>0.38212374700000001</v>
      </c>
      <c r="O1117">
        <v>9.4478650999999997E-2</v>
      </c>
      <c r="P1117">
        <v>-0.15861686799999999</v>
      </c>
      <c r="Q1117">
        <v>1.7381471999999999E-2</v>
      </c>
      <c r="R1117">
        <v>-1.4393157E-2</v>
      </c>
      <c r="S1117">
        <v>-0.25373018600000002</v>
      </c>
      <c r="T1117">
        <v>0.41146212700000001</v>
      </c>
      <c r="U1117">
        <v>0.43230631200000003</v>
      </c>
      <c r="V1117">
        <v>3.9935099000000002E-2</v>
      </c>
      <c r="W1117">
        <v>0.16502631500000001</v>
      </c>
      <c r="X1117">
        <v>0.24088188699999999</v>
      </c>
      <c r="Y1117">
        <v>3.5481804999999998E-2</v>
      </c>
      <c r="Z1117">
        <v>-1.1068124E-2</v>
      </c>
      <c r="AA1117">
        <v>-0.16329322199999999</v>
      </c>
      <c r="AB1117">
        <v>-0.334935712</v>
      </c>
      <c r="AC1117">
        <v>-0.46432558899999998</v>
      </c>
      <c r="AD1117">
        <v>-0.63938812499999997</v>
      </c>
      <c r="AE1117">
        <v>2.4252807000000001E-2</v>
      </c>
      <c r="AF1117">
        <v>-0.26579592000000002</v>
      </c>
      <c r="AG1117">
        <v>-0.16974503499999999</v>
      </c>
      <c r="AH1117">
        <v>-0.55333645200000003</v>
      </c>
      <c r="AI1117">
        <v>-0.55656128299999996</v>
      </c>
      <c r="AJ1117">
        <v>-0.70027290900000005</v>
      </c>
      <c r="AK1117">
        <v>-0.75938846299999996</v>
      </c>
      <c r="AL1117">
        <v>-0.40132997999999998</v>
      </c>
      <c r="AM1117">
        <v>-0.476738573</v>
      </c>
      <c r="AN1117">
        <v>-0.42149810500000001</v>
      </c>
      <c r="AO1117">
        <v>-0.60059042500000004</v>
      </c>
      <c r="AP1117">
        <v>-0.437703536</v>
      </c>
      <c r="AQ1117">
        <v>-0.42078944200000001</v>
      </c>
      <c r="AR1117">
        <v>-0.66405948000000004</v>
      </c>
      <c r="AS1117">
        <v>-0.68696136299999999</v>
      </c>
      <c r="AT1117">
        <v>-0.65364030299999998</v>
      </c>
      <c r="AU1117">
        <v>-0.59984027500000003</v>
      </c>
      <c r="AV1117">
        <v>-0.60082542800000005</v>
      </c>
    </row>
    <row r="1118" spans="1:48" x14ac:dyDescent="0.25">
      <c r="A1118" t="s">
        <v>1116</v>
      </c>
      <c r="B1118">
        <v>-0.33811623800000001</v>
      </c>
      <c r="C1118">
        <v>-0.40478869499999998</v>
      </c>
      <c r="D1118">
        <v>-0.163973801</v>
      </c>
      <c r="E1118">
        <v>-0.54415861899999995</v>
      </c>
      <c r="F1118">
        <v>-0.12519649399999999</v>
      </c>
      <c r="G1118">
        <v>-5.1768323999999998E-2</v>
      </c>
      <c r="H1118">
        <v>-0.71058954900000004</v>
      </c>
      <c r="I1118">
        <v>-0.74609163300000003</v>
      </c>
      <c r="J1118">
        <v>-0.75115755799999995</v>
      </c>
      <c r="K1118">
        <v>-0.71352919000000004</v>
      </c>
      <c r="L1118">
        <v>-0.50065579100000002</v>
      </c>
      <c r="M1118">
        <v>-0.31616324600000001</v>
      </c>
      <c r="N1118">
        <v>-0.28605170699999999</v>
      </c>
      <c r="O1118">
        <v>-0.188387793</v>
      </c>
      <c r="P1118">
        <v>9.7179246999999996E-2</v>
      </c>
      <c r="Q1118">
        <v>-4.6505061E-2</v>
      </c>
      <c r="R1118">
        <v>2.0068434999999999E-2</v>
      </c>
      <c r="S1118">
        <v>0.240354608</v>
      </c>
      <c r="T1118">
        <v>-0.463471774</v>
      </c>
      <c r="U1118">
        <v>-0.44039002799999999</v>
      </c>
      <c r="V1118">
        <v>3.1085333999999999E-2</v>
      </c>
      <c r="W1118">
        <v>-5.6421265999999998E-2</v>
      </c>
      <c r="X1118">
        <v>-0.132016781</v>
      </c>
      <c r="Y1118">
        <v>7.4986843999999997E-2</v>
      </c>
      <c r="Z1118">
        <v>0.11491561</v>
      </c>
      <c r="AA1118">
        <v>0.18794021</v>
      </c>
      <c r="AB1118">
        <v>0.41615417399999999</v>
      </c>
      <c r="AC1118">
        <v>0.48919316299999999</v>
      </c>
      <c r="AD1118">
        <v>0.66028482799999999</v>
      </c>
      <c r="AE1118">
        <v>-4.2817305999999999E-2</v>
      </c>
      <c r="AF1118">
        <v>0.22553763600000001</v>
      </c>
      <c r="AG1118">
        <v>0.171042999</v>
      </c>
      <c r="AH1118">
        <v>0.47201873300000002</v>
      </c>
      <c r="AI1118">
        <v>0.51009373800000002</v>
      </c>
      <c r="AJ1118">
        <v>0.62171020799999999</v>
      </c>
      <c r="AK1118">
        <v>0.70306401799999996</v>
      </c>
      <c r="AL1118">
        <v>0.461225365</v>
      </c>
      <c r="AM1118">
        <v>0.45190630399999998</v>
      </c>
      <c r="AN1118">
        <v>0.413362285</v>
      </c>
      <c r="AO1118">
        <v>0.513991482</v>
      </c>
      <c r="AP1118">
        <v>0.37609904100000002</v>
      </c>
      <c r="AQ1118">
        <v>0.35903945700000001</v>
      </c>
      <c r="AR1118">
        <v>0.61029697999999999</v>
      </c>
      <c r="AS1118">
        <v>0.6257914</v>
      </c>
      <c r="AT1118">
        <v>0.61786963399999995</v>
      </c>
      <c r="AU1118">
        <v>0.56816779299999998</v>
      </c>
      <c r="AV1118">
        <v>0.58029340900000004</v>
      </c>
    </row>
    <row r="1119" spans="1:48" x14ac:dyDescent="0.25">
      <c r="A1119" t="s">
        <v>1117</v>
      </c>
      <c r="B1119">
        <v>0.185671365</v>
      </c>
      <c r="C1119">
        <v>0.178870153</v>
      </c>
      <c r="D1119">
        <v>-6.3878364000000007E-2</v>
      </c>
      <c r="E1119">
        <v>0.16767180300000001</v>
      </c>
      <c r="F1119">
        <v>-0.25090426100000002</v>
      </c>
      <c r="G1119">
        <v>-0.28990498799999997</v>
      </c>
      <c r="H1119">
        <v>0.56349702999999995</v>
      </c>
      <c r="I1119">
        <v>0.80689148399999999</v>
      </c>
      <c r="J1119">
        <v>0.64259572200000004</v>
      </c>
      <c r="K1119">
        <v>0.65597842500000003</v>
      </c>
      <c r="L1119">
        <v>0.39483659999999998</v>
      </c>
      <c r="M1119">
        <v>0.36632606200000001</v>
      </c>
      <c r="N1119">
        <v>0.33714046199999997</v>
      </c>
      <c r="O1119">
        <v>9.9336046999999997E-2</v>
      </c>
      <c r="P1119">
        <v>3.0629670000000002E-3</v>
      </c>
      <c r="Q1119">
        <v>0.19923107400000001</v>
      </c>
      <c r="R1119">
        <v>0.18994424900000001</v>
      </c>
      <c r="S1119">
        <v>-4.8120204E-2</v>
      </c>
      <c r="T1119">
        <v>0.39544226799999999</v>
      </c>
      <c r="U1119">
        <v>0.556396314</v>
      </c>
      <c r="V1119">
        <v>0.168627153</v>
      </c>
      <c r="W1119">
        <v>0.337204856</v>
      </c>
      <c r="X1119">
        <v>0.57041436899999998</v>
      </c>
      <c r="Y1119">
        <v>0.32599256700000001</v>
      </c>
      <c r="Z1119">
        <v>0.23593761099999999</v>
      </c>
      <c r="AA1119">
        <v>-3.2530440000000001E-3</v>
      </c>
      <c r="AB1119">
        <v>-1.9300079000000001E-2</v>
      </c>
      <c r="AC1119">
        <v>-0.37762861800000003</v>
      </c>
      <c r="AD1119">
        <v>-0.45140557100000001</v>
      </c>
      <c r="AE1119">
        <v>4.9671715999999998E-2</v>
      </c>
      <c r="AF1119">
        <v>-0.24582348900000001</v>
      </c>
      <c r="AG1119">
        <v>-0.221440261</v>
      </c>
      <c r="AH1119">
        <v>-0.495798144</v>
      </c>
      <c r="AI1119">
        <v>-0.40832495299999999</v>
      </c>
      <c r="AJ1119">
        <v>-0.71446613599999997</v>
      </c>
      <c r="AK1119">
        <v>-0.69305222899999996</v>
      </c>
      <c r="AL1119">
        <v>-0.38115185899999998</v>
      </c>
      <c r="AM1119">
        <v>-0.67317174700000004</v>
      </c>
      <c r="AN1119">
        <v>-0.64085835499999999</v>
      </c>
      <c r="AO1119">
        <v>-0.72246702100000004</v>
      </c>
      <c r="AP1119">
        <v>-0.49684945600000002</v>
      </c>
      <c r="AQ1119">
        <v>-0.53484990700000001</v>
      </c>
      <c r="AR1119">
        <v>-0.687981395</v>
      </c>
      <c r="AS1119">
        <v>-0.78337172600000005</v>
      </c>
      <c r="AT1119">
        <v>-0.81425273099999995</v>
      </c>
      <c r="AU1119">
        <v>-0.64598085100000002</v>
      </c>
      <c r="AV1119">
        <v>-0.67913093199999996</v>
      </c>
    </row>
    <row r="1120" spans="1:48" x14ac:dyDescent="0.25">
      <c r="A1120" t="s">
        <v>1118</v>
      </c>
      <c r="B1120">
        <v>-0.21105606399999999</v>
      </c>
      <c r="C1120">
        <v>-0.26806879700000003</v>
      </c>
      <c r="D1120">
        <v>-5.4135490000000001E-2</v>
      </c>
      <c r="E1120">
        <v>-0.373091591</v>
      </c>
      <c r="F1120">
        <v>4.2409906999999997E-2</v>
      </c>
      <c r="G1120">
        <v>7.2886246000000002E-2</v>
      </c>
      <c r="H1120">
        <v>-0.58461611800000002</v>
      </c>
      <c r="I1120">
        <v>-0.689812588</v>
      </c>
      <c r="J1120">
        <v>-0.66832697699999999</v>
      </c>
      <c r="K1120">
        <v>-0.67629657899999995</v>
      </c>
      <c r="L1120">
        <v>-0.484701836</v>
      </c>
      <c r="M1120">
        <v>-0.34706956999999999</v>
      </c>
      <c r="N1120">
        <v>-0.350037661</v>
      </c>
      <c r="O1120">
        <v>-6.6559532000000005E-2</v>
      </c>
      <c r="P1120">
        <v>0.13484580800000001</v>
      </c>
      <c r="Q1120">
        <v>-2.8303656E-2</v>
      </c>
      <c r="R1120">
        <v>-8.9393349999999996E-3</v>
      </c>
      <c r="S1120">
        <v>0.20546403999999999</v>
      </c>
      <c r="T1120">
        <v>-0.35164584999999998</v>
      </c>
      <c r="U1120">
        <v>-0.392204742</v>
      </c>
      <c r="V1120">
        <v>-6.12148E-2</v>
      </c>
      <c r="W1120">
        <v>-0.18279374600000001</v>
      </c>
      <c r="X1120">
        <v>-0.26558180199999998</v>
      </c>
      <c r="Y1120">
        <v>-8.0833200999999993E-2</v>
      </c>
      <c r="Z1120">
        <v>-3.4189108000000003E-2</v>
      </c>
      <c r="AA1120">
        <v>0.12333425100000001</v>
      </c>
      <c r="AB1120">
        <v>0.24861881599999999</v>
      </c>
      <c r="AC1120">
        <v>0.39611846299999998</v>
      </c>
      <c r="AD1120">
        <v>0.54100291099999998</v>
      </c>
      <c r="AE1120">
        <v>-2.0538685000000001E-2</v>
      </c>
      <c r="AF1120">
        <v>0.23974172599999999</v>
      </c>
      <c r="AG1120">
        <v>0.15464288600000001</v>
      </c>
      <c r="AH1120">
        <v>0.49703107000000002</v>
      </c>
      <c r="AI1120">
        <v>0.484339452</v>
      </c>
      <c r="AJ1120">
        <v>0.63331394299999999</v>
      </c>
      <c r="AK1120">
        <v>0.67324325299999999</v>
      </c>
      <c r="AL1120">
        <v>0.34084550299999999</v>
      </c>
      <c r="AM1120">
        <v>0.44471348900000002</v>
      </c>
      <c r="AN1120">
        <v>0.395250922</v>
      </c>
      <c r="AO1120">
        <v>0.55774415300000002</v>
      </c>
      <c r="AP1120">
        <v>0.40321074400000001</v>
      </c>
      <c r="AQ1120">
        <v>0.39385661</v>
      </c>
      <c r="AR1120">
        <v>0.59781119599999999</v>
      </c>
      <c r="AS1120">
        <v>0.62666832900000002</v>
      </c>
      <c r="AT1120">
        <v>0.59909464499999998</v>
      </c>
      <c r="AU1120">
        <v>0.53937031999999996</v>
      </c>
      <c r="AV1120">
        <v>0.54143513899999995</v>
      </c>
    </row>
    <row r="1121" spans="1:48" x14ac:dyDescent="0.25">
      <c r="A1121" t="s">
        <v>1119</v>
      </c>
      <c r="B1121">
        <v>0.15550636800000001</v>
      </c>
      <c r="C1121">
        <v>0.20378798400000001</v>
      </c>
      <c r="D1121">
        <v>-4.5847738999999998E-2</v>
      </c>
      <c r="E1121">
        <v>0.28010524599999997</v>
      </c>
      <c r="F1121">
        <v>-0.23074599900000001</v>
      </c>
      <c r="G1121">
        <v>-0.23676765899999999</v>
      </c>
      <c r="H1121">
        <v>0.61841163300000002</v>
      </c>
      <c r="I1121">
        <v>0.83417759800000002</v>
      </c>
      <c r="J1121">
        <v>0.754371927</v>
      </c>
      <c r="K1121">
        <v>0.80104726299999995</v>
      </c>
      <c r="L1121">
        <v>0.56532416399999996</v>
      </c>
      <c r="M1121">
        <v>0.45690951099999999</v>
      </c>
      <c r="N1121">
        <v>0.47907335600000001</v>
      </c>
      <c r="O1121">
        <v>-5.5022450000000002E-3</v>
      </c>
      <c r="P1121">
        <v>-0.164414954</v>
      </c>
      <c r="Q1121">
        <v>5.9685782E-2</v>
      </c>
      <c r="R1121">
        <v>7.4944258E-2</v>
      </c>
      <c r="S1121">
        <v>-0.19049340300000001</v>
      </c>
      <c r="T1121">
        <v>0.356701347</v>
      </c>
      <c r="U1121">
        <v>0.48390014399999998</v>
      </c>
      <c r="V1121">
        <v>0.17211328300000001</v>
      </c>
      <c r="W1121">
        <v>0.359496221</v>
      </c>
      <c r="X1121">
        <v>0.50158615399999995</v>
      </c>
      <c r="Y1121">
        <v>0.27732637199999999</v>
      </c>
      <c r="Z1121">
        <v>0.20461457799999999</v>
      </c>
      <c r="AA1121">
        <v>-7.4411954000000002E-2</v>
      </c>
      <c r="AB1121">
        <v>-0.123778658</v>
      </c>
      <c r="AC1121">
        <v>-0.41203725800000002</v>
      </c>
      <c r="AD1121">
        <v>-0.55419528699999998</v>
      </c>
      <c r="AE1121">
        <v>1.4595779E-2</v>
      </c>
      <c r="AF1121">
        <v>-0.30839009299999998</v>
      </c>
      <c r="AG1121">
        <v>-0.193296052</v>
      </c>
      <c r="AH1121">
        <v>-0.63273384899999996</v>
      </c>
      <c r="AI1121">
        <v>-0.56038169900000001</v>
      </c>
      <c r="AJ1121">
        <v>-0.80925728900000005</v>
      </c>
      <c r="AK1121">
        <v>-0.81221298200000003</v>
      </c>
      <c r="AL1121">
        <v>-0.33589571400000001</v>
      </c>
      <c r="AM1121">
        <v>-0.595369602</v>
      </c>
      <c r="AN1121">
        <v>-0.52970162399999998</v>
      </c>
      <c r="AO1121">
        <v>-0.76013469</v>
      </c>
      <c r="AP1121">
        <v>-0.54019691199999997</v>
      </c>
      <c r="AQ1121">
        <v>-0.54546231599999995</v>
      </c>
      <c r="AR1121">
        <v>-0.74868201099999998</v>
      </c>
      <c r="AS1121">
        <v>-0.80990066400000005</v>
      </c>
      <c r="AT1121">
        <v>-0.77384635999999996</v>
      </c>
      <c r="AU1121">
        <v>-0.66755938400000003</v>
      </c>
      <c r="AV1121">
        <v>-0.66933804600000002</v>
      </c>
    </row>
    <row r="1122" spans="1:48" x14ac:dyDescent="0.25">
      <c r="A1122" t="s">
        <v>1120</v>
      </c>
      <c r="B1122">
        <v>0.29917150399999998</v>
      </c>
      <c r="C1122">
        <v>0.40191241999999999</v>
      </c>
      <c r="D1122">
        <v>0.15499178799999999</v>
      </c>
      <c r="E1122">
        <v>0.59515571</v>
      </c>
      <c r="F1122">
        <v>0.10250086</v>
      </c>
      <c r="G1122">
        <v>5.8553688E-2</v>
      </c>
      <c r="H1122">
        <v>0.74015437799999995</v>
      </c>
      <c r="I1122">
        <v>0.77537363000000004</v>
      </c>
      <c r="J1122">
        <v>0.829721492</v>
      </c>
      <c r="K1122">
        <v>0.82360456000000004</v>
      </c>
      <c r="L1122">
        <v>0.62542291500000002</v>
      </c>
      <c r="M1122">
        <v>0.393545337</v>
      </c>
      <c r="N1122">
        <v>0.40405444499999998</v>
      </c>
      <c r="O1122">
        <v>9.6690364000000001E-2</v>
      </c>
      <c r="P1122">
        <v>-0.21936876599999999</v>
      </c>
      <c r="Q1122">
        <v>-4.7908553E-2</v>
      </c>
      <c r="R1122">
        <v>-8.9290938E-2</v>
      </c>
      <c r="S1122">
        <v>-0.33347148100000001</v>
      </c>
      <c r="T1122">
        <v>0.42671399199999999</v>
      </c>
      <c r="U1122">
        <v>0.39592925499999998</v>
      </c>
      <c r="V1122">
        <v>-7.7507640000000003E-3</v>
      </c>
      <c r="W1122">
        <v>0.10316449599999999</v>
      </c>
      <c r="X1122">
        <v>0.12317956400000001</v>
      </c>
      <c r="Y1122">
        <v>-7.215423E-2</v>
      </c>
      <c r="Z1122">
        <v>-0.103633218</v>
      </c>
      <c r="AA1122">
        <v>-0.22545378999999999</v>
      </c>
      <c r="AB1122">
        <v>-0.45851350299999999</v>
      </c>
      <c r="AC1122">
        <v>-0.50579774499999997</v>
      </c>
      <c r="AD1122">
        <v>-0.72120465099999997</v>
      </c>
      <c r="AE1122">
        <v>1.5886510999999999E-2</v>
      </c>
      <c r="AF1122">
        <v>-0.27751551200000002</v>
      </c>
      <c r="AG1122">
        <v>-0.154336841</v>
      </c>
      <c r="AH1122">
        <v>-0.58360716899999998</v>
      </c>
      <c r="AI1122">
        <v>-0.62073122300000005</v>
      </c>
      <c r="AJ1122">
        <v>-0.70740667199999996</v>
      </c>
      <c r="AK1122">
        <v>-0.79755631100000002</v>
      </c>
      <c r="AL1122">
        <v>-0.41806943600000002</v>
      </c>
      <c r="AM1122">
        <v>-0.41415213200000001</v>
      </c>
      <c r="AN1122">
        <v>-0.349816933</v>
      </c>
      <c r="AO1122">
        <v>-0.56629369799999996</v>
      </c>
      <c r="AP1122">
        <v>-0.42355927599999998</v>
      </c>
      <c r="AQ1122">
        <v>-0.386285671</v>
      </c>
      <c r="AR1122">
        <v>-0.66747130799999999</v>
      </c>
      <c r="AS1122">
        <v>-0.66424550199999999</v>
      </c>
      <c r="AT1122">
        <v>-0.60741781100000003</v>
      </c>
      <c r="AU1122">
        <v>-0.59435524200000001</v>
      </c>
      <c r="AV1122">
        <v>-0.58388325399999996</v>
      </c>
    </row>
    <row r="1123" spans="1:48" x14ac:dyDescent="0.25">
      <c r="A1123" t="s">
        <v>1121</v>
      </c>
      <c r="B1123">
        <v>9.7989946999999994E-2</v>
      </c>
      <c r="C1123">
        <v>0.11767923700000001</v>
      </c>
      <c r="D1123">
        <v>-9.4866521999999995E-2</v>
      </c>
      <c r="E1123">
        <v>0.14052334399999999</v>
      </c>
      <c r="F1123">
        <v>-0.28796136500000002</v>
      </c>
      <c r="G1123">
        <v>-0.28713120600000003</v>
      </c>
      <c r="H1123">
        <v>0.48752334899999999</v>
      </c>
      <c r="I1123">
        <v>0.722957564</v>
      </c>
      <c r="J1123">
        <v>0.60857409600000001</v>
      </c>
      <c r="K1123">
        <v>0.65822530899999998</v>
      </c>
      <c r="L1123">
        <v>0.44418543999999999</v>
      </c>
      <c r="M1123">
        <v>0.39477943500000001</v>
      </c>
      <c r="N1123">
        <v>0.41030965600000002</v>
      </c>
      <c r="O1123">
        <v>-1.8739426999999999E-2</v>
      </c>
      <c r="P1123">
        <v>-0.104362751</v>
      </c>
      <c r="Q1123">
        <v>9.7087928000000004E-2</v>
      </c>
      <c r="R1123">
        <v>0.12209846100000001</v>
      </c>
      <c r="S1123">
        <v>-0.10627584399999999</v>
      </c>
      <c r="T1123">
        <v>0.29011894599999999</v>
      </c>
      <c r="U1123">
        <v>0.44485064200000002</v>
      </c>
      <c r="V1123">
        <v>0.19414601200000001</v>
      </c>
      <c r="W1123">
        <v>0.37181297200000002</v>
      </c>
      <c r="X1123">
        <v>0.53687664400000001</v>
      </c>
      <c r="Y1123">
        <v>0.33556133700000002</v>
      </c>
      <c r="Z1123">
        <v>0.26043829899999998</v>
      </c>
      <c r="AA1123">
        <v>-1.4184565999999999E-2</v>
      </c>
      <c r="AB1123">
        <v>-3.0874800000000001E-3</v>
      </c>
      <c r="AC1123">
        <v>-0.321732091</v>
      </c>
      <c r="AD1123">
        <v>-0.41472208399999999</v>
      </c>
      <c r="AE1123">
        <v>1.6504175999999999E-2</v>
      </c>
      <c r="AF1123">
        <v>-0.26310574599999997</v>
      </c>
      <c r="AG1123">
        <v>-0.17861302200000001</v>
      </c>
      <c r="AH1123">
        <v>-0.53495446199999996</v>
      </c>
      <c r="AI1123">
        <v>-0.44222631099999998</v>
      </c>
      <c r="AJ1123">
        <v>-0.70470774899999999</v>
      </c>
      <c r="AK1123">
        <v>-0.68091761500000003</v>
      </c>
      <c r="AL1123">
        <v>-0.26997061</v>
      </c>
      <c r="AM1123">
        <v>-0.56534558099999999</v>
      </c>
      <c r="AN1123">
        <v>-0.51323765399999999</v>
      </c>
      <c r="AO1123">
        <v>-0.694563017</v>
      </c>
      <c r="AP1123">
        <v>-0.485883063</v>
      </c>
      <c r="AQ1123">
        <v>-0.50582664200000005</v>
      </c>
      <c r="AR1123">
        <v>-0.65188481899999995</v>
      </c>
      <c r="AS1123">
        <v>-0.72552019300000004</v>
      </c>
      <c r="AT1123">
        <v>-0.70876023099999996</v>
      </c>
      <c r="AU1123">
        <v>-0.58555620399999997</v>
      </c>
      <c r="AV1123">
        <v>-0.59428382800000001</v>
      </c>
    </row>
    <row r="1124" spans="1:48" x14ac:dyDescent="0.25">
      <c r="A1124" t="s">
        <v>1122</v>
      </c>
      <c r="B1124">
        <v>-5.5328494999999998E-2</v>
      </c>
      <c r="C1124">
        <v>9.3875858000000006E-2</v>
      </c>
      <c r="D1124">
        <v>-3.4895691999999999E-2</v>
      </c>
      <c r="E1124">
        <v>0.321354953</v>
      </c>
      <c r="F1124">
        <v>-0.15160528200000001</v>
      </c>
      <c r="G1124">
        <v>-5.5822875000000001E-2</v>
      </c>
      <c r="H1124">
        <v>0.378774055</v>
      </c>
      <c r="I1124">
        <v>0.45691472999999999</v>
      </c>
      <c r="J1124">
        <v>0.60242555799999997</v>
      </c>
      <c r="K1124">
        <v>0.72681482500000005</v>
      </c>
      <c r="L1124">
        <v>0.67832131600000001</v>
      </c>
      <c r="M1124">
        <v>0.45875342099999999</v>
      </c>
      <c r="N1124">
        <v>0.60710397299999996</v>
      </c>
      <c r="O1124">
        <v>-0.30964575500000002</v>
      </c>
      <c r="P1124">
        <v>-0.49562320999999998</v>
      </c>
      <c r="Q1124">
        <v>-0.30731482900000001</v>
      </c>
      <c r="R1124">
        <v>-0.218552898</v>
      </c>
      <c r="S1124">
        <v>-0.41386853200000001</v>
      </c>
      <c r="T1124">
        <v>3.3423664999999998E-2</v>
      </c>
      <c r="U1124">
        <v>4.9513328000000002E-2</v>
      </c>
      <c r="V1124">
        <v>0.14052318</v>
      </c>
      <c r="W1124">
        <v>0.296053016</v>
      </c>
      <c r="X1124">
        <v>0.15677888500000001</v>
      </c>
      <c r="Y1124">
        <v>0.102174104</v>
      </c>
      <c r="Z1124">
        <v>0.10302436199999999</v>
      </c>
      <c r="AA1124">
        <v>-0.17308690500000001</v>
      </c>
      <c r="AB1124">
        <v>-0.225578157</v>
      </c>
      <c r="AC1124">
        <v>-0.242727953</v>
      </c>
      <c r="AD1124">
        <v>-0.46238063099999999</v>
      </c>
      <c r="AE1124">
        <v>-8.6190405999999997E-2</v>
      </c>
      <c r="AF1124">
        <v>-0.30970854799999997</v>
      </c>
      <c r="AG1124">
        <v>-2.3101435E-2</v>
      </c>
      <c r="AH1124">
        <v>-0.653559263</v>
      </c>
      <c r="AI1124">
        <v>-0.62761586599999997</v>
      </c>
      <c r="AJ1124">
        <v>-0.63673357100000005</v>
      </c>
      <c r="AK1124">
        <v>-0.67512794600000003</v>
      </c>
      <c r="AL1124">
        <v>-3.3803980000000002E-3</v>
      </c>
      <c r="AM1124">
        <v>-0.113448944</v>
      </c>
      <c r="AN1124">
        <v>3.540666E-3</v>
      </c>
      <c r="AO1124">
        <v>-0.49340414300000002</v>
      </c>
      <c r="AP1124">
        <v>-0.38769403899999999</v>
      </c>
      <c r="AQ1124">
        <v>-0.31711091400000002</v>
      </c>
      <c r="AR1124">
        <v>-0.51407732100000003</v>
      </c>
      <c r="AS1124">
        <v>-0.47110977799999998</v>
      </c>
      <c r="AT1124">
        <v>-0.28570508900000002</v>
      </c>
      <c r="AU1124">
        <v>-0.37306170999999999</v>
      </c>
      <c r="AV1124">
        <v>-0.29516026400000001</v>
      </c>
    </row>
    <row r="1125" spans="1:48" x14ac:dyDescent="0.25">
      <c r="A1125" t="s">
        <v>1123</v>
      </c>
      <c r="B1125">
        <v>9.9938371999999998E-2</v>
      </c>
      <c r="C1125">
        <v>0.12422984500000001</v>
      </c>
      <c r="D1125">
        <v>-0.115216045</v>
      </c>
      <c r="E1125">
        <v>0.151787223</v>
      </c>
      <c r="F1125">
        <v>-0.33866356399999997</v>
      </c>
      <c r="G1125">
        <v>-0.332804139</v>
      </c>
      <c r="H1125">
        <v>0.546188852</v>
      </c>
      <c r="I1125">
        <v>0.81735012900000004</v>
      </c>
      <c r="J1125">
        <v>0.68964604900000004</v>
      </c>
      <c r="K1125">
        <v>0.75112210999999995</v>
      </c>
      <c r="L1125">
        <v>0.51112923200000004</v>
      </c>
      <c r="M1125">
        <v>0.45476681800000002</v>
      </c>
      <c r="N1125">
        <v>0.47744507800000002</v>
      </c>
      <c r="O1125">
        <v>-3.5763902E-2</v>
      </c>
      <c r="P1125">
        <v>-0.12950810900000001</v>
      </c>
      <c r="Q1125">
        <v>0.10194328900000001</v>
      </c>
      <c r="R1125">
        <v>0.13515564499999999</v>
      </c>
      <c r="S1125">
        <v>-0.124868442</v>
      </c>
      <c r="T1125">
        <v>0.31870182400000002</v>
      </c>
      <c r="U1125">
        <v>0.49752384900000002</v>
      </c>
      <c r="V1125">
        <v>0.22757189</v>
      </c>
      <c r="W1125">
        <v>0.43271340000000003</v>
      </c>
      <c r="X1125">
        <v>0.61611102500000003</v>
      </c>
      <c r="Y1125">
        <v>0.390374938</v>
      </c>
      <c r="Z1125">
        <v>0.30546337099999998</v>
      </c>
      <c r="AA1125">
        <v>-1.4603278000000001E-2</v>
      </c>
      <c r="AB1125">
        <v>4.2796860000000004E-3</v>
      </c>
      <c r="AC1125">
        <v>-0.35959286299999998</v>
      </c>
      <c r="AD1125">
        <v>-0.46643622000000001</v>
      </c>
      <c r="AE1125">
        <v>1.5298219E-2</v>
      </c>
      <c r="AF1125">
        <v>-0.30270048599999999</v>
      </c>
      <c r="AG1125">
        <v>-0.20003584399999999</v>
      </c>
      <c r="AH1125">
        <v>-0.615637455</v>
      </c>
      <c r="AI1125">
        <v>-0.507250957</v>
      </c>
      <c r="AJ1125">
        <v>-0.80516575199999996</v>
      </c>
      <c r="AK1125">
        <v>-0.77617488199999995</v>
      </c>
      <c r="AL1125">
        <v>-0.29486257999999999</v>
      </c>
      <c r="AM1125">
        <v>-0.63714536799999999</v>
      </c>
      <c r="AN1125">
        <v>-0.57554709100000001</v>
      </c>
      <c r="AO1125">
        <v>-0.79333527500000001</v>
      </c>
      <c r="AP1125">
        <v>-0.55554146299999996</v>
      </c>
      <c r="AQ1125">
        <v>-0.57716403199999999</v>
      </c>
      <c r="AR1125">
        <v>-0.74170670800000005</v>
      </c>
      <c r="AS1125">
        <v>-0.82461891399999998</v>
      </c>
      <c r="AT1125">
        <v>-0.80081644200000002</v>
      </c>
      <c r="AU1125">
        <v>-0.66327511400000005</v>
      </c>
      <c r="AV1125">
        <v>-0.67087045300000003</v>
      </c>
    </row>
    <row r="1126" spans="1:48" x14ac:dyDescent="0.25">
      <c r="A1126" t="s">
        <v>1124</v>
      </c>
      <c r="B1126">
        <v>0.20956253999999999</v>
      </c>
      <c r="C1126">
        <v>0.18174811699999999</v>
      </c>
      <c r="D1126">
        <v>-4.0488564999999997E-2</v>
      </c>
      <c r="E1126">
        <v>0.141523763</v>
      </c>
      <c r="F1126">
        <v>-0.197082586</v>
      </c>
      <c r="G1126">
        <v>-0.25634760099999998</v>
      </c>
      <c r="H1126">
        <v>0.51347139399999997</v>
      </c>
      <c r="I1126">
        <v>0.72928355300000003</v>
      </c>
      <c r="J1126">
        <v>0.55041004699999996</v>
      </c>
      <c r="K1126">
        <v>0.53768907200000005</v>
      </c>
      <c r="L1126">
        <v>0.28612352600000002</v>
      </c>
      <c r="M1126">
        <v>0.284361278</v>
      </c>
      <c r="N1126">
        <v>0.22823930000000001</v>
      </c>
      <c r="O1126">
        <v>0.16280855899999999</v>
      </c>
      <c r="P1126">
        <v>8.3916446000000006E-2</v>
      </c>
      <c r="Q1126">
        <v>0.24444643199999999</v>
      </c>
      <c r="R1126">
        <v>0.214688303</v>
      </c>
      <c r="S1126">
        <v>1.0334321E-2</v>
      </c>
      <c r="T1126">
        <v>0.39915557000000002</v>
      </c>
      <c r="U1126">
        <v>0.54458845</v>
      </c>
      <c r="V1126">
        <v>0.129699706</v>
      </c>
      <c r="W1126">
        <v>0.265959642</v>
      </c>
      <c r="X1126">
        <v>0.51431186699999998</v>
      </c>
      <c r="Y1126">
        <v>0.27989414200000001</v>
      </c>
      <c r="Z1126">
        <v>0.19262058300000001</v>
      </c>
      <c r="AA1126">
        <v>1.3208961E-2</v>
      </c>
      <c r="AB1126">
        <v>-1.0246269000000001E-2</v>
      </c>
      <c r="AC1126">
        <v>-0.34710897600000001</v>
      </c>
      <c r="AD1126">
        <v>-0.39002558399999998</v>
      </c>
      <c r="AE1126">
        <v>6.5103340999999995E-2</v>
      </c>
      <c r="AF1126">
        <v>-0.19153582999999999</v>
      </c>
      <c r="AG1126">
        <v>-0.215802088</v>
      </c>
      <c r="AH1126">
        <v>-0.38247577599999999</v>
      </c>
      <c r="AI1126">
        <v>-0.308515225</v>
      </c>
      <c r="AJ1126">
        <v>-0.60116285999999997</v>
      </c>
      <c r="AK1126">
        <v>-0.58069489200000002</v>
      </c>
      <c r="AL1126">
        <v>-0.39102620300000002</v>
      </c>
      <c r="AM1126">
        <v>-0.64296684699999995</v>
      </c>
      <c r="AN1126">
        <v>-0.63073968400000002</v>
      </c>
      <c r="AO1126">
        <v>-0.62582928599999998</v>
      </c>
      <c r="AP1126">
        <v>-0.423508037</v>
      </c>
      <c r="AQ1126">
        <v>-0.47024226099999999</v>
      </c>
      <c r="AR1126">
        <v>-0.59751143900000003</v>
      </c>
      <c r="AS1126">
        <v>-0.69538221499999997</v>
      </c>
      <c r="AT1126">
        <v>-0.75673516600000001</v>
      </c>
      <c r="AU1126">
        <v>-0.580266858</v>
      </c>
      <c r="AV1126">
        <v>-0.62607309200000005</v>
      </c>
    </row>
    <row r="1127" spans="1:48" x14ac:dyDescent="0.25">
      <c r="A1127" t="s">
        <v>1125</v>
      </c>
      <c r="B1127">
        <v>0.122063832</v>
      </c>
      <c r="C1127">
        <v>0.14563467299999999</v>
      </c>
      <c r="D1127">
        <v>-9.0611201000000002E-2</v>
      </c>
      <c r="E1127">
        <v>0.176099063</v>
      </c>
      <c r="F1127">
        <v>-0.29532019100000001</v>
      </c>
      <c r="G1127">
        <v>-0.29902193700000002</v>
      </c>
      <c r="H1127">
        <v>0.55014292200000003</v>
      </c>
      <c r="I1127">
        <v>0.79944342099999999</v>
      </c>
      <c r="J1127">
        <v>0.67853890100000003</v>
      </c>
      <c r="K1127">
        <v>0.72803209300000005</v>
      </c>
      <c r="L1127">
        <v>0.49130985999999999</v>
      </c>
      <c r="M1127">
        <v>0.430361031</v>
      </c>
      <c r="N1127">
        <v>0.44422636100000001</v>
      </c>
      <c r="O1127">
        <v>-7.6299080000000003E-3</v>
      </c>
      <c r="P1127">
        <v>-0.11244978899999999</v>
      </c>
      <c r="Q1127">
        <v>0.106438162</v>
      </c>
      <c r="R1127">
        <v>0.12860086900000001</v>
      </c>
      <c r="S1127">
        <v>-0.12280439</v>
      </c>
      <c r="T1127">
        <v>0.33068159600000002</v>
      </c>
      <c r="U1127">
        <v>0.49216374800000001</v>
      </c>
      <c r="V1127">
        <v>0.20183399899999999</v>
      </c>
      <c r="W1127">
        <v>0.39277699599999999</v>
      </c>
      <c r="X1127">
        <v>0.57142870999999995</v>
      </c>
      <c r="Y1127">
        <v>0.348455293</v>
      </c>
      <c r="Z1127">
        <v>0.267189289</v>
      </c>
      <c r="AA1127">
        <v>-2.4327857000000001E-2</v>
      </c>
      <c r="AB1127">
        <v>-2.4934375000000002E-2</v>
      </c>
      <c r="AC1127">
        <v>-0.36421271100000002</v>
      </c>
      <c r="AD1127">
        <v>-0.47029135599999999</v>
      </c>
      <c r="AE1127">
        <v>2.0205002E-2</v>
      </c>
      <c r="AF1127">
        <v>-0.28761463199999998</v>
      </c>
      <c r="AG1127">
        <v>-0.19727357300000001</v>
      </c>
      <c r="AH1127">
        <v>-0.58539594699999997</v>
      </c>
      <c r="AI1127">
        <v>-0.49004828299999997</v>
      </c>
      <c r="AJ1127">
        <v>-0.77238943199999999</v>
      </c>
      <c r="AK1127">
        <v>-0.75162290600000004</v>
      </c>
      <c r="AL1127">
        <v>-0.309519286</v>
      </c>
      <c r="AM1127">
        <v>-0.61925648799999999</v>
      </c>
      <c r="AN1127">
        <v>-0.56293954400000001</v>
      </c>
      <c r="AO1127">
        <v>-0.75656923200000004</v>
      </c>
      <c r="AP1127">
        <v>-0.52993576799999997</v>
      </c>
      <c r="AQ1127">
        <v>-0.55037480299999997</v>
      </c>
      <c r="AR1127">
        <v>-0.71684631700000001</v>
      </c>
      <c r="AS1127">
        <v>-0.79543298500000004</v>
      </c>
      <c r="AT1127">
        <v>-0.77838243500000004</v>
      </c>
      <c r="AU1127">
        <v>-0.64549842400000002</v>
      </c>
      <c r="AV1127">
        <v>-0.65578219299999996</v>
      </c>
    </row>
    <row r="1128" spans="1:48" x14ac:dyDescent="0.25">
      <c r="A1128" t="s">
        <v>1126</v>
      </c>
      <c r="B1128">
        <v>-7.6897133000000006E-2</v>
      </c>
      <c r="C1128">
        <v>0.100990476</v>
      </c>
      <c r="D1128">
        <v>-2.8445179000000001E-2</v>
      </c>
      <c r="E1128">
        <v>0.37342740899999999</v>
      </c>
      <c r="F1128">
        <v>-0.14431145000000001</v>
      </c>
      <c r="G1128">
        <v>-2.9472598999999999E-2</v>
      </c>
      <c r="H1128">
        <v>0.39870075100000002</v>
      </c>
      <c r="I1128">
        <v>0.46250517899999999</v>
      </c>
      <c r="J1128">
        <v>0.65294986799999999</v>
      </c>
      <c r="K1128">
        <v>0.79619734200000003</v>
      </c>
      <c r="L1128">
        <v>0.76398787099999999</v>
      </c>
      <c r="M1128">
        <v>0.50420801500000001</v>
      </c>
      <c r="N1128">
        <v>0.68086129699999998</v>
      </c>
      <c r="O1128">
        <v>-0.36953554599999999</v>
      </c>
      <c r="P1128">
        <v>-0.58486162200000003</v>
      </c>
      <c r="Q1128">
        <v>-0.38292697999999997</v>
      </c>
      <c r="R1128">
        <v>-0.279655771</v>
      </c>
      <c r="S1128">
        <v>-0.48712086300000002</v>
      </c>
      <c r="T1128">
        <v>6.0466699999999996E-3</v>
      </c>
      <c r="U1128">
        <v>5.0911089999999999E-3</v>
      </c>
      <c r="V1128">
        <v>0.14390915600000001</v>
      </c>
      <c r="W1128">
        <v>0.30898119499999999</v>
      </c>
      <c r="X1128">
        <v>0.120070441</v>
      </c>
      <c r="Y1128">
        <v>7.8876405999999996E-2</v>
      </c>
      <c r="Z1128">
        <v>8.9391859000000004E-2</v>
      </c>
      <c r="AA1128">
        <v>-0.20834413600000001</v>
      </c>
      <c r="AB1128">
        <v>-0.27485782199999997</v>
      </c>
      <c r="AC1128">
        <v>-0.25454368900000002</v>
      </c>
      <c r="AD1128">
        <v>-0.50863771000000002</v>
      </c>
      <c r="AE1128">
        <v>-0.10576806499999999</v>
      </c>
      <c r="AF1128">
        <v>-0.34093390800000001</v>
      </c>
      <c r="AG1128">
        <v>-5.8843400000000001E-3</v>
      </c>
      <c r="AH1128">
        <v>-0.72206472499999996</v>
      </c>
      <c r="AI1128">
        <v>-0.70316529100000003</v>
      </c>
      <c r="AJ1128">
        <v>-0.68078755300000005</v>
      </c>
      <c r="AK1128">
        <v>-0.73082224200000001</v>
      </c>
      <c r="AL1128">
        <v>2.7575026999999998E-2</v>
      </c>
      <c r="AM1128">
        <v>-6.6570504000000003E-2</v>
      </c>
      <c r="AN1128">
        <v>6.8020526999999997E-2</v>
      </c>
      <c r="AO1128">
        <v>-0.50842338399999998</v>
      </c>
      <c r="AP1128">
        <v>-0.40709019499999999</v>
      </c>
      <c r="AQ1128">
        <v>-0.31923376199999998</v>
      </c>
      <c r="AR1128">
        <v>-0.539665222</v>
      </c>
      <c r="AS1128">
        <v>-0.47836158400000001</v>
      </c>
      <c r="AT1128">
        <v>-0.25688767699999998</v>
      </c>
      <c r="AU1128">
        <v>-0.37792586700000003</v>
      </c>
      <c r="AV1128">
        <v>-0.28293169299999998</v>
      </c>
    </row>
    <row r="1129" spans="1:48" x14ac:dyDescent="0.25">
      <c r="A1129" t="s">
        <v>1127</v>
      </c>
      <c r="B1129">
        <v>0.16493688400000001</v>
      </c>
      <c r="C1129">
        <v>0.19958201</v>
      </c>
      <c r="D1129">
        <v>-1.8984419999999998E-2</v>
      </c>
      <c r="E1129">
        <v>0.25830123100000002</v>
      </c>
      <c r="F1129">
        <v>-0.16562212400000001</v>
      </c>
      <c r="G1129">
        <v>-0.18511034800000001</v>
      </c>
      <c r="H1129">
        <v>0.54794779500000002</v>
      </c>
      <c r="I1129">
        <v>0.72259280800000003</v>
      </c>
      <c r="J1129">
        <v>0.64631924500000004</v>
      </c>
      <c r="K1129">
        <v>0.671394402</v>
      </c>
      <c r="L1129">
        <v>0.460786535</v>
      </c>
      <c r="M1129">
        <v>0.370697846</v>
      </c>
      <c r="N1129">
        <v>0.37452603499999998</v>
      </c>
      <c r="O1129">
        <v>3.7719827999999997E-2</v>
      </c>
      <c r="P1129">
        <v>-0.106284112</v>
      </c>
      <c r="Q1129">
        <v>7.7252924000000001E-2</v>
      </c>
      <c r="R1129">
        <v>7.6451784999999994E-2</v>
      </c>
      <c r="S1129">
        <v>-0.14796051099999999</v>
      </c>
      <c r="T1129">
        <v>0.33555270300000001</v>
      </c>
      <c r="U1129">
        <v>0.436532527</v>
      </c>
      <c r="V1129">
        <v>0.12749238900000001</v>
      </c>
      <c r="W1129">
        <v>0.27792579699999997</v>
      </c>
      <c r="X1129">
        <v>0.41273398900000002</v>
      </c>
      <c r="Y1129">
        <v>0.21258442599999999</v>
      </c>
      <c r="Z1129">
        <v>0.14890851099999999</v>
      </c>
      <c r="AA1129">
        <v>-6.6082426E-2</v>
      </c>
      <c r="AB1129">
        <v>-0.124820009</v>
      </c>
      <c r="AC1129">
        <v>-0.367365891</v>
      </c>
      <c r="AD1129">
        <v>-0.48385596199999997</v>
      </c>
      <c r="AE1129">
        <v>2.2807398999999999E-2</v>
      </c>
      <c r="AF1129">
        <v>-0.25137947999999999</v>
      </c>
      <c r="AG1129">
        <v>-0.17364370400000001</v>
      </c>
      <c r="AH1129">
        <v>-0.51526987599999996</v>
      </c>
      <c r="AI1129">
        <v>-0.46155738899999998</v>
      </c>
      <c r="AJ1129">
        <v>-0.67613641999999996</v>
      </c>
      <c r="AK1129">
        <v>-0.68353118400000001</v>
      </c>
      <c r="AL1129">
        <v>-0.32056278100000002</v>
      </c>
      <c r="AM1129">
        <v>-0.52427544299999995</v>
      </c>
      <c r="AN1129">
        <v>-0.475607473</v>
      </c>
      <c r="AO1129">
        <v>-0.63634741800000005</v>
      </c>
      <c r="AP1129">
        <v>-0.450423927</v>
      </c>
      <c r="AQ1129">
        <v>-0.45852933499999998</v>
      </c>
      <c r="AR1129">
        <v>-0.63473214600000005</v>
      </c>
      <c r="AS1129">
        <v>-0.68983547300000003</v>
      </c>
      <c r="AT1129">
        <v>-0.67375001599999995</v>
      </c>
      <c r="AU1129">
        <v>-0.574874569</v>
      </c>
      <c r="AV1129">
        <v>-0.58352485200000004</v>
      </c>
    </row>
    <row r="1130" spans="1:48" x14ac:dyDescent="0.25">
      <c r="A1130" t="s">
        <v>1128</v>
      </c>
      <c r="B1130">
        <v>0.291128212</v>
      </c>
      <c r="C1130">
        <v>0.45209175699999998</v>
      </c>
      <c r="D1130">
        <v>0.32409761799999998</v>
      </c>
      <c r="E1130">
        <v>0.75791349799999996</v>
      </c>
      <c r="F1130">
        <v>0.45105349</v>
      </c>
      <c r="G1130">
        <v>0.41304406300000002</v>
      </c>
      <c r="H1130">
        <v>0.561434239</v>
      </c>
      <c r="I1130">
        <v>0.34904691300000001</v>
      </c>
      <c r="J1130">
        <v>0.60158524899999999</v>
      </c>
      <c r="K1130">
        <v>0.56599350900000001</v>
      </c>
      <c r="L1130">
        <v>0.52986766399999996</v>
      </c>
      <c r="M1130">
        <v>0.203355538</v>
      </c>
      <c r="N1130">
        <v>0.23857109000000001</v>
      </c>
      <c r="O1130">
        <v>7.7939475999999994E-2</v>
      </c>
      <c r="P1130">
        <v>-0.315370914</v>
      </c>
      <c r="Q1130">
        <v>-0.26518613099999999</v>
      </c>
      <c r="R1130">
        <v>-0.33045327200000002</v>
      </c>
      <c r="S1130">
        <v>-0.45305128900000002</v>
      </c>
      <c r="T1130">
        <v>0.264190013</v>
      </c>
      <c r="U1130">
        <v>3.9015596E-2</v>
      </c>
      <c r="V1130">
        <v>-0.20720760599999999</v>
      </c>
      <c r="W1130">
        <v>-0.222752068</v>
      </c>
      <c r="X1130">
        <v>-0.42928799000000001</v>
      </c>
      <c r="Y1130">
        <v>-0.47827302500000002</v>
      </c>
      <c r="Z1130">
        <v>-0.43236975799999999</v>
      </c>
      <c r="AA1130">
        <v>-0.34750596499999997</v>
      </c>
      <c r="AB1130">
        <v>-0.70443902300000005</v>
      </c>
      <c r="AC1130">
        <v>-0.39315309199999998</v>
      </c>
      <c r="AD1130">
        <v>-0.64403321199999997</v>
      </c>
      <c r="AE1130">
        <v>-1.9997601E-2</v>
      </c>
      <c r="AF1130">
        <v>-0.15812694799999999</v>
      </c>
      <c r="AG1130">
        <v>-9.9548540000000008E-3</v>
      </c>
      <c r="AH1130">
        <v>-0.35516661799999999</v>
      </c>
      <c r="AI1130">
        <v>-0.51225259300000003</v>
      </c>
      <c r="AJ1130">
        <v>-0.32205299799999998</v>
      </c>
      <c r="AK1130">
        <v>-0.48829092400000002</v>
      </c>
      <c r="AL1130">
        <v>-0.26825865199999999</v>
      </c>
      <c r="AM1130">
        <v>6.3110289999999999E-2</v>
      </c>
      <c r="AN1130">
        <v>0.12232079999999999</v>
      </c>
      <c r="AO1130">
        <v>-9.6869375999999993E-2</v>
      </c>
      <c r="AP1130">
        <v>-0.117729984</v>
      </c>
      <c r="AQ1130">
        <v>-2.2476361E-2</v>
      </c>
      <c r="AR1130">
        <v>-0.29674028600000002</v>
      </c>
      <c r="AS1130">
        <v>-0.19244119300000001</v>
      </c>
      <c r="AT1130">
        <v>-8.3416105000000004E-2</v>
      </c>
      <c r="AU1130">
        <v>-0.235867881</v>
      </c>
      <c r="AV1130">
        <v>-0.190088811</v>
      </c>
    </row>
    <row r="1131" spans="1:48" x14ac:dyDescent="0.25">
      <c r="A1131" t="s">
        <v>1129</v>
      </c>
      <c r="B1131">
        <v>0.27855550200000001</v>
      </c>
      <c r="C1131">
        <v>0.40414692699999999</v>
      </c>
      <c r="D1131">
        <v>0.228218371</v>
      </c>
      <c r="E1131">
        <v>0.641731202</v>
      </c>
      <c r="F1131">
        <v>0.265277343</v>
      </c>
      <c r="G1131">
        <v>0.22686721700000001</v>
      </c>
      <c r="H1131">
        <v>0.61343416500000003</v>
      </c>
      <c r="I1131">
        <v>0.52695910999999995</v>
      </c>
      <c r="J1131">
        <v>0.67462354700000005</v>
      </c>
      <c r="K1131">
        <v>0.65486119499999995</v>
      </c>
      <c r="L1131">
        <v>0.54604546099999995</v>
      </c>
      <c r="M1131">
        <v>0.28067873900000001</v>
      </c>
      <c r="N1131">
        <v>0.30291821099999999</v>
      </c>
      <c r="O1131">
        <v>8.1522282000000001E-2</v>
      </c>
      <c r="P1131">
        <v>-0.25485972499999998</v>
      </c>
      <c r="Q1131">
        <v>-0.151205229</v>
      </c>
      <c r="R1131">
        <v>-0.20165323499999999</v>
      </c>
      <c r="S1131">
        <v>-0.37386291399999999</v>
      </c>
      <c r="T1131">
        <v>0.32441251399999999</v>
      </c>
      <c r="U1131">
        <v>0.201223342</v>
      </c>
      <c r="V1131">
        <v>-0.103595695</v>
      </c>
      <c r="W1131">
        <v>-5.9716150000000003E-2</v>
      </c>
      <c r="X1131">
        <v>-0.150862888</v>
      </c>
      <c r="Y1131">
        <v>-0.26461043099999998</v>
      </c>
      <c r="Z1131">
        <v>-0.256862965</v>
      </c>
      <c r="AA1131">
        <v>-0.27246969900000001</v>
      </c>
      <c r="AB1131">
        <v>-0.55272347899999996</v>
      </c>
      <c r="AC1131">
        <v>-0.42375836700000002</v>
      </c>
      <c r="AD1131">
        <v>-0.64491424900000005</v>
      </c>
      <c r="AE1131">
        <v>-2.5759620000000002E-3</v>
      </c>
      <c r="AF1131">
        <v>-0.20502620899999999</v>
      </c>
      <c r="AG1131">
        <v>-7.5903010000000007E-2</v>
      </c>
      <c r="AH1131">
        <v>-0.442130042</v>
      </c>
      <c r="AI1131">
        <v>-0.53523612799999998</v>
      </c>
      <c r="AJ1131">
        <v>-0.48302656599999999</v>
      </c>
      <c r="AK1131">
        <v>-0.60511869600000001</v>
      </c>
      <c r="AL1131">
        <v>-0.32233449199999997</v>
      </c>
      <c r="AM1131">
        <v>-0.160296362</v>
      </c>
      <c r="AN1131">
        <v>-0.101737349</v>
      </c>
      <c r="AO1131">
        <v>-0.30868575700000001</v>
      </c>
      <c r="AP1131">
        <v>-0.25285400600000002</v>
      </c>
      <c r="AQ1131">
        <v>-0.18940073099999999</v>
      </c>
      <c r="AR1131">
        <v>-0.45210118100000002</v>
      </c>
      <c r="AS1131">
        <v>-0.40000065800000001</v>
      </c>
      <c r="AT1131">
        <v>-0.32060981700000002</v>
      </c>
      <c r="AU1131">
        <v>-0.38864000500000001</v>
      </c>
      <c r="AV1131">
        <v>-0.36146615300000001</v>
      </c>
    </row>
    <row r="1132" spans="1:48" x14ac:dyDescent="0.25">
      <c r="A1132" t="s">
        <v>1130</v>
      </c>
      <c r="B1132">
        <v>-0.26346146599999998</v>
      </c>
      <c r="C1132">
        <v>-0.37581683100000002</v>
      </c>
      <c r="D1132">
        <v>-0.15438291300000001</v>
      </c>
      <c r="E1132">
        <v>-0.58261018899999995</v>
      </c>
      <c r="F1132">
        <v>-0.115566815</v>
      </c>
      <c r="G1132">
        <v>-8.5387040999999997E-2</v>
      </c>
      <c r="H1132">
        <v>-0.68203645199999996</v>
      </c>
      <c r="I1132">
        <v>-0.69451222999999995</v>
      </c>
      <c r="J1132">
        <v>-0.77786896800000005</v>
      </c>
      <c r="K1132">
        <v>-0.78059473599999996</v>
      </c>
      <c r="L1132">
        <v>-0.61498162000000001</v>
      </c>
      <c r="M1132">
        <v>-0.376036698</v>
      </c>
      <c r="N1132">
        <v>-0.401696424</v>
      </c>
      <c r="O1132">
        <v>-5.6749974000000002E-2</v>
      </c>
      <c r="P1132">
        <v>0.25306948099999999</v>
      </c>
      <c r="Q1132">
        <v>9.4387357000000005E-2</v>
      </c>
      <c r="R1132">
        <v>0.12607712099999999</v>
      </c>
      <c r="S1132">
        <v>0.35084549999999998</v>
      </c>
      <c r="T1132">
        <v>-0.36995850400000002</v>
      </c>
      <c r="U1132">
        <v>-0.32299965200000003</v>
      </c>
      <c r="V1132">
        <v>1.5380723000000001E-2</v>
      </c>
      <c r="W1132">
        <v>-8.5236450000000005E-2</v>
      </c>
      <c r="X1132">
        <v>-6.6385590999999994E-2</v>
      </c>
      <c r="Y1132">
        <v>9.8895583999999995E-2</v>
      </c>
      <c r="Z1132">
        <v>0.118917251</v>
      </c>
      <c r="AA1132">
        <v>0.23183193399999999</v>
      </c>
      <c r="AB1132">
        <v>0.45967934700000002</v>
      </c>
      <c r="AC1132">
        <v>0.465619163</v>
      </c>
      <c r="AD1132">
        <v>0.68343814599999997</v>
      </c>
      <c r="AE1132">
        <v>-2.6000799999999998E-3</v>
      </c>
      <c r="AF1132">
        <v>0.265477185</v>
      </c>
      <c r="AG1132">
        <v>0.12569598200000001</v>
      </c>
      <c r="AH1132">
        <v>0.56090786199999998</v>
      </c>
      <c r="AI1132">
        <v>0.60474384999999997</v>
      </c>
      <c r="AJ1132">
        <v>0.65412168900000001</v>
      </c>
      <c r="AK1132">
        <v>0.74691096599999995</v>
      </c>
      <c r="AL1132">
        <v>0.36078226699999999</v>
      </c>
      <c r="AM1132">
        <v>0.33243140900000001</v>
      </c>
      <c r="AN1132">
        <v>0.26435195299999997</v>
      </c>
      <c r="AO1132">
        <v>0.50499890000000003</v>
      </c>
      <c r="AP1132">
        <v>0.38424334799999998</v>
      </c>
      <c r="AQ1132">
        <v>0.33805033600000001</v>
      </c>
      <c r="AR1132">
        <v>0.60850594000000002</v>
      </c>
      <c r="AS1132">
        <v>0.59090373699999998</v>
      </c>
      <c r="AT1132">
        <v>0.51722105299999999</v>
      </c>
      <c r="AU1132">
        <v>0.53108168499999997</v>
      </c>
      <c r="AV1132">
        <v>0.51076766600000001</v>
      </c>
    </row>
    <row r="1133" spans="1:48" x14ac:dyDescent="0.25">
      <c r="A1133" t="s">
        <v>1131</v>
      </c>
      <c r="B1133">
        <v>0.27001260300000002</v>
      </c>
      <c r="C1133">
        <v>0.36198144500000001</v>
      </c>
      <c r="D1133">
        <v>0.16647890200000001</v>
      </c>
      <c r="E1133">
        <v>0.53858458099999995</v>
      </c>
      <c r="F1133">
        <v>0.15355485799999999</v>
      </c>
      <c r="G1133">
        <v>0.109405932</v>
      </c>
      <c r="H1133">
        <v>0.61335911499999995</v>
      </c>
      <c r="I1133">
        <v>0.60278904499999997</v>
      </c>
      <c r="J1133">
        <v>0.67281833199999996</v>
      </c>
      <c r="K1133">
        <v>0.655492929</v>
      </c>
      <c r="L1133">
        <v>0.50540248300000001</v>
      </c>
      <c r="M1133">
        <v>0.29644353899999998</v>
      </c>
      <c r="N1133">
        <v>0.30078586299999999</v>
      </c>
      <c r="O1133">
        <v>0.10214681</v>
      </c>
      <c r="P1133">
        <v>-0.18157072899999999</v>
      </c>
      <c r="Q1133">
        <v>-5.7542939000000001E-2</v>
      </c>
      <c r="R1133">
        <v>-0.10349130600000001</v>
      </c>
      <c r="S1133">
        <v>-0.29218644300000002</v>
      </c>
      <c r="T1133">
        <v>0.35559297400000001</v>
      </c>
      <c r="U1133">
        <v>0.29764679799999999</v>
      </c>
      <c r="V1133">
        <v>-4.5472123000000003E-2</v>
      </c>
      <c r="W1133">
        <v>2.5492061999999999E-2</v>
      </c>
      <c r="X1133">
        <v>1.7401369E-2</v>
      </c>
      <c r="Y1133">
        <v>-0.132152728</v>
      </c>
      <c r="Z1133">
        <v>-0.14868530699999999</v>
      </c>
      <c r="AA1133">
        <v>-0.21011511299999999</v>
      </c>
      <c r="AB1133">
        <v>-0.43447878499999998</v>
      </c>
      <c r="AC1133">
        <v>-0.42154255200000001</v>
      </c>
      <c r="AD1133">
        <v>-0.60679138200000005</v>
      </c>
      <c r="AE1133">
        <v>1.3915479E-2</v>
      </c>
      <c r="AF1133">
        <v>-0.212090104</v>
      </c>
      <c r="AG1133">
        <v>-0.115004642</v>
      </c>
      <c r="AH1133">
        <v>-0.44931063799999998</v>
      </c>
      <c r="AI1133">
        <v>-0.50225551800000001</v>
      </c>
      <c r="AJ1133">
        <v>-0.53743974299999997</v>
      </c>
      <c r="AK1133">
        <v>-0.62741522699999996</v>
      </c>
      <c r="AL1133">
        <v>-0.35155871500000002</v>
      </c>
      <c r="AM1133">
        <v>-0.29195733099999999</v>
      </c>
      <c r="AN1133">
        <v>-0.24205969099999999</v>
      </c>
      <c r="AO1133">
        <v>-0.40684331099999999</v>
      </c>
      <c r="AP1133">
        <v>-0.31004304900000001</v>
      </c>
      <c r="AQ1133">
        <v>-0.27207638299999998</v>
      </c>
      <c r="AR1133">
        <v>-0.51116904799999996</v>
      </c>
      <c r="AS1133">
        <v>-0.49553471500000001</v>
      </c>
      <c r="AT1133">
        <v>-0.44774818500000002</v>
      </c>
      <c r="AU1133">
        <v>-0.45591112299999997</v>
      </c>
      <c r="AV1133">
        <v>-0.44581449099999998</v>
      </c>
    </row>
    <row r="1134" spans="1:48" x14ac:dyDescent="0.25">
      <c r="A1134" t="s">
        <v>1132</v>
      </c>
      <c r="B1134">
        <v>4.4285928000000002E-2</v>
      </c>
      <c r="C1134">
        <v>9.0691586000000005E-2</v>
      </c>
      <c r="D1134">
        <v>-0.135145452</v>
      </c>
      <c r="E1134">
        <v>0.148142206</v>
      </c>
      <c r="F1134">
        <v>-0.36651080400000002</v>
      </c>
      <c r="G1134">
        <v>-0.33259820200000001</v>
      </c>
      <c r="H1134">
        <v>0.51434346500000006</v>
      </c>
      <c r="I1134">
        <v>0.78322172599999995</v>
      </c>
      <c r="J1134">
        <v>0.69204689100000005</v>
      </c>
      <c r="K1134">
        <v>0.78045432299999995</v>
      </c>
      <c r="L1134">
        <v>0.56760567900000003</v>
      </c>
      <c r="M1134">
        <v>0.48971261100000002</v>
      </c>
      <c r="N1134">
        <v>0.54551932299999994</v>
      </c>
      <c r="O1134">
        <v>-0.119934576</v>
      </c>
      <c r="P1134">
        <v>-0.21462256699999999</v>
      </c>
      <c r="Q1134">
        <v>2.718694E-2</v>
      </c>
      <c r="R1134">
        <v>8.4744059999999996E-2</v>
      </c>
      <c r="S1134">
        <v>-0.17678148900000001</v>
      </c>
      <c r="T1134">
        <v>0.25546226799999999</v>
      </c>
      <c r="U1134">
        <v>0.430735596</v>
      </c>
      <c r="V1134">
        <v>0.248243777</v>
      </c>
      <c r="W1134">
        <v>0.46477046399999999</v>
      </c>
      <c r="X1134">
        <v>0.600708028</v>
      </c>
      <c r="Y1134">
        <v>0.39940923</v>
      </c>
      <c r="Z1134">
        <v>0.32378969499999999</v>
      </c>
      <c r="AA1134">
        <v>-2.8291231E-2</v>
      </c>
      <c r="AB1134">
        <v>4.8432550000000003E-3</v>
      </c>
      <c r="AC1134">
        <v>-0.33479210799999998</v>
      </c>
      <c r="AD1134">
        <v>-0.462026451</v>
      </c>
      <c r="AE1134">
        <v>-8.3750609999999996E-3</v>
      </c>
      <c r="AF1134">
        <v>-0.32513550000000002</v>
      </c>
      <c r="AG1134">
        <v>-0.17453865499999999</v>
      </c>
      <c r="AH1134">
        <v>-0.66466552000000001</v>
      </c>
      <c r="AI1134">
        <v>-0.55229549700000002</v>
      </c>
      <c r="AJ1134">
        <v>-0.82339556199999997</v>
      </c>
      <c r="AK1134">
        <v>-0.794610178</v>
      </c>
      <c r="AL1134">
        <v>-0.22689905099999999</v>
      </c>
      <c r="AM1134">
        <v>-0.57489181300000003</v>
      </c>
      <c r="AN1134">
        <v>-0.49664988700000001</v>
      </c>
      <c r="AO1134">
        <v>-0.79471871699999996</v>
      </c>
      <c r="AP1134">
        <v>-0.56343626499999999</v>
      </c>
      <c r="AQ1134">
        <v>-0.57116789400000001</v>
      </c>
      <c r="AR1134">
        <v>-0.73909928199999997</v>
      </c>
      <c r="AS1134">
        <v>-0.80686195800000005</v>
      </c>
      <c r="AT1134">
        <v>-0.74664134100000001</v>
      </c>
      <c r="AU1134">
        <v>-0.64033234400000005</v>
      </c>
      <c r="AV1134">
        <v>-0.62991310199999995</v>
      </c>
    </row>
    <row r="1135" spans="1:48" x14ac:dyDescent="0.25">
      <c r="A1135" t="s">
        <v>1133</v>
      </c>
      <c r="B1135">
        <v>0.15363902900000001</v>
      </c>
      <c r="C1135">
        <v>0.263624091</v>
      </c>
      <c r="D1135">
        <v>4.3543381999999999E-2</v>
      </c>
      <c r="E1135">
        <v>0.44809039699999997</v>
      </c>
      <c r="F1135">
        <v>-6.9696422999999993E-2</v>
      </c>
      <c r="G1135">
        <v>-5.7221555E-2</v>
      </c>
      <c r="H1135">
        <v>0.62237247900000003</v>
      </c>
      <c r="I1135">
        <v>0.72287358700000004</v>
      </c>
      <c r="J1135">
        <v>0.77601324800000004</v>
      </c>
      <c r="K1135">
        <v>0.82917218400000003</v>
      </c>
      <c r="L1135">
        <v>0.66216549599999996</v>
      </c>
      <c r="M1135">
        <v>0.454905004</v>
      </c>
      <c r="N1135">
        <v>0.517134388</v>
      </c>
      <c r="O1135">
        <v>-6.6928355999999994E-2</v>
      </c>
      <c r="P1135">
        <v>-0.312948911</v>
      </c>
      <c r="Q1135">
        <v>-0.112073301</v>
      </c>
      <c r="R1135">
        <v>-9.5215358E-2</v>
      </c>
      <c r="S1135">
        <v>-0.34151057600000001</v>
      </c>
      <c r="T1135">
        <v>0.29442939299999998</v>
      </c>
      <c r="U1135">
        <v>0.32062317400000001</v>
      </c>
      <c r="V1135">
        <v>9.1683378999999995E-2</v>
      </c>
      <c r="W1135">
        <v>0.244740608</v>
      </c>
      <c r="X1135">
        <v>0.24308711499999999</v>
      </c>
      <c r="Y1135">
        <v>7.8273226000000001E-2</v>
      </c>
      <c r="Z1135">
        <v>4.5272262000000001E-2</v>
      </c>
      <c r="AA1135">
        <v>-0.179137026</v>
      </c>
      <c r="AB1135">
        <v>-0.312887252</v>
      </c>
      <c r="AC1135">
        <v>-0.41686410499999998</v>
      </c>
      <c r="AD1135">
        <v>-0.62597332000000006</v>
      </c>
      <c r="AE1135">
        <v>-1.9144287999999999E-2</v>
      </c>
      <c r="AF1135">
        <v>-0.312279802</v>
      </c>
      <c r="AG1135">
        <v>-0.12755681699999999</v>
      </c>
      <c r="AH1135">
        <v>-0.65326437100000001</v>
      </c>
      <c r="AI1135">
        <v>-0.64111913200000004</v>
      </c>
      <c r="AJ1135">
        <v>-0.74902139999999995</v>
      </c>
      <c r="AK1135">
        <v>-0.80273319300000001</v>
      </c>
      <c r="AL1135">
        <v>-0.27459514800000001</v>
      </c>
      <c r="AM1135">
        <v>-0.38076600700000002</v>
      </c>
      <c r="AN1135">
        <v>-0.29419004599999998</v>
      </c>
      <c r="AO1135">
        <v>-0.62402539400000001</v>
      </c>
      <c r="AP1135">
        <v>-0.46564000500000002</v>
      </c>
      <c r="AQ1135">
        <v>-0.42611286199999998</v>
      </c>
      <c r="AR1135">
        <v>-0.67253952400000006</v>
      </c>
      <c r="AS1135">
        <v>-0.67256470599999996</v>
      </c>
      <c r="AT1135">
        <v>-0.573386328</v>
      </c>
      <c r="AU1135">
        <v>-0.56959989</v>
      </c>
      <c r="AV1135">
        <v>-0.53834548900000001</v>
      </c>
    </row>
    <row r="1136" spans="1:48" x14ac:dyDescent="0.25">
      <c r="A1136" t="s">
        <v>1134</v>
      </c>
      <c r="B1136">
        <v>-6.0024875999999998E-2</v>
      </c>
      <c r="C1136">
        <v>7.6006050000000006E-2</v>
      </c>
      <c r="D1136">
        <v>-7.4706193000000004E-2</v>
      </c>
      <c r="E1136">
        <v>0.27754911199999999</v>
      </c>
      <c r="F1136">
        <v>-0.23011979900000001</v>
      </c>
      <c r="G1136">
        <v>-0.13385156100000001</v>
      </c>
      <c r="H1136">
        <v>0.40618752899999999</v>
      </c>
      <c r="I1136">
        <v>0.53769261999999995</v>
      </c>
      <c r="J1136">
        <v>0.64080561300000005</v>
      </c>
      <c r="K1136">
        <v>0.772828077</v>
      </c>
      <c r="L1136">
        <v>0.69289310699999995</v>
      </c>
      <c r="M1136">
        <v>0.49623388699999998</v>
      </c>
      <c r="N1136">
        <v>0.64044394900000001</v>
      </c>
      <c r="O1136">
        <v>-0.31041548000000002</v>
      </c>
      <c r="P1136">
        <v>-0.47525064299999997</v>
      </c>
      <c r="Q1136">
        <v>-0.262447553</v>
      </c>
      <c r="R1136">
        <v>-0.16689306200000001</v>
      </c>
      <c r="S1136">
        <v>-0.385398342</v>
      </c>
      <c r="T1136">
        <v>6.0309665999999998E-2</v>
      </c>
      <c r="U1136">
        <v>0.119025372</v>
      </c>
      <c r="V1136">
        <v>0.184950014</v>
      </c>
      <c r="W1136">
        <v>0.36698060199999999</v>
      </c>
      <c r="X1136">
        <v>0.27480166299999997</v>
      </c>
      <c r="Y1136">
        <v>0.19202490899999999</v>
      </c>
      <c r="Z1136">
        <v>0.17683865100000001</v>
      </c>
      <c r="AA1136">
        <v>-0.14396499800000001</v>
      </c>
      <c r="AB1136">
        <v>-0.165663213</v>
      </c>
      <c r="AC1136">
        <v>-0.25926735499999998</v>
      </c>
      <c r="AD1136">
        <v>-0.46907961300000001</v>
      </c>
      <c r="AE1136">
        <v>-7.9582271999999996E-2</v>
      </c>
      <c r="AF1136">
        <v>-0.33283760899999998</v>
      </c>
      <c r="AG1136">
        <v>-5.1364981999999997E-2</v>
      </c>
      <c r="AH1136">
        <v>-0.69734604499999997</v>
      </c>
      <c r="AI1136">
        <v>-0.64458922699999999</v>
      </c>
      <c r="AJ1136">
        <v>-0.71171251000000002</v>
      </c>
      <c r="AK1136">
        <v>-0.732297329</v>
      </c>
      <c r="AL1136">
        <v>-2.7417888000000001E-2</v>
      </c>
      <c r="AM1136">
        <v>-0.20911975799999999</v>
      </c>
      <c r="AN1136">
        <v>-9.1202645999999998E-2</v>
      </c>
      <c r="AO1136">
        <v>-0.58793672299999999</v>
      </c>
      <c r="AP1136">
        <v>-0.44882266300000001</v>
      </c>
      <c r="AQ1136">
        <v>-0.390803024</v>
      </c>
      <c r="AR1136">
        <v>-0.58554799199999996</v>
      </c>
      <c r="AS1136">
        <v>-0.56401101099999995</v>
      </c>
      <c r="AT1136">
        <v>-0.38923612299999999</v>
      </c>
      <c r="AU1136">
        <v>-0.44202024899999998</v>
      </c>
      <c r="AV1136">
        <v>-0.371201014</v>
      </c>
    </row>
    <row r="1137" spans="1:48" x14ac:dyDescent="0.25">
      <c r="A1137" t="s">
        <v>1135</v>
      </c>
      <c r="B1137">
        <v>0.141943606</v>
      </c>
      <c r="C1137">
        <v>0.17100997500000001</v>
      </c>
      <c r="D1137">
        <v>-5.2546917999999998E-2</v>
      </c>
      <c r="E1137">
        <v>0.215759171</v>
      </c>
      <c r="F1137">
        <v>-0.22439502</v>
      </c>
      <c r="G1137">
        <v>-0.235977926</v>
      </c>
      <c r="H1137">
        <v>0.54064658899999996</v>
      </c>
      <c r="I1137">
        <v>0.74782445200000003</v>
      </c>
      <c r="J1137">
        <v>0.65191858599999997</v>
      </c>
      <c r="K1137">
        <v>0.68829348499999998</v>
      </c>
      <c r="L1137">
        <v>0.46869720500000001</v>
      </c>
      <c r="M1137">
        <v>0.39351568100000001</v>
      </c>
      <c r="N1137">
        <v>0.40223133100000003</v>
      </c>
      <c r="O1137">
        <v>1.5257191999999999E-2</v>
      </c>
      <c r="P1137">
        <v>-0.108176177</v>
      </c>
      <c r="Q1137">
        <v>8.9347043000000001E-2</v>
      </c>
      <c r="R1137">
        <v>9.9527619999999997E-2</v>
      </c>
      <c r="S1137">
        <v>-0.13427235900000001</v>
      </c>
      <c r="T1137">
        <v>0.32786559900000001</v>
      </c>
      <c r="U1137">
        <v>0.45580061599999999</v>
      </c>
      <c r="V1137">
        <v>0.16072906200000001</v>
      </c>
      <c r="W1137">
        <v>0.32807415600000001</v>
      </c>
      <c r="X1137">
        <v>0.48120368299999999</v>
      </c>
      <c r="Y1137">
        <v>0.27344137800000001</v>
      </c>
      <c r="Z1137">
        <v>0.20249228999999999</v>
      </c>
      <c r="AA1137">
        <v>-4.5541831999999997E-2</v>
      </c>
      <c r="AB1137">
        <v>-7.5954332999999999E-2</v>
      </c>
      <c r="AC1137">
        <v>-0.36027122099999997</v>
      </c>
      <c r="AD1137">
        <v>-0.47026980299999999</v>
      </c>
      <c r="AE1137">
        <v>2.1087134E-2</v>
      </c>
      <c r="AF1137">
        <v>-0.26485641399999998</v>
      </c>
      <c r="AG1137">
        <v>-0.18202167499999999</v>
      </c>
      <c r="AH1137">
        <v>-0.54096259700000004</v>
      </c>
      <c r="AI1137">
        <v>-0.46842407899999999</v>
      </c>
      <c r="AJ1137">
        <v>-0.71153654399999999</v>
      </c>
      <c r="AK1137">
        <v>-0.70556881900000001</v>
      </c>
      <c r="AL1137">
        <v>-0.31016142600000002</v>
      </c>
      <c r="AM1137">
        <v>-0.56079315299999999</v>
      </c>
      <c r="AN1137">
        <v>-0.50913598699999996</v>
      </c>
      <c r="AO1137">
        <v>-0.68350642399999995</v>
      </c>
      <c r="AP1137">
        <v>-0.48122198199999999</v>
      </c>
      <c r="AQ1137">
        <v>-0.494919789</v>
      </c>
      <c r="AR1137">
        <v>-0.66395304099999997</v>
      </c>
      <c r="AS1137">
        <v>-0.729191374</v>
      </c>
      <c r="AT1137">
        <v>-0.71264809200000001</v>
      </c>
      <c r="AU1137">
        <v>-0.59943966000000004</v>
      </c>
      <c r="AV1137">
        <v>-0.60861078800000001</v>
      </c>
    </row>
    <row r="1138" spans="1:48" x14ac:dyDescent="0.25">
      <c r="A1138" t="s">
        <v>1136</v>
      </c>
      <c r="B1138">
        <v>-0.162182191</v>
      </c>
      <c r="C1138">
        <v>-0.18149874299999999</v>
      </c>
      <c r="D1138">
        <v>1.1775805E-2</v>
      </c>
      <c r="E1138">
        <v>-0.21696326299999999</v>
      </c>
      <c r="F1138">
        <v>0.136786503</v>
      </c>
      <c r="G1138">
        <v>0.16461258000000001</v>
      </c>
      <c r="H1138">
        <v>-0.48107899999999998</v>
      </c>
      <c r="I1138">
        <v>-0.63535819299999996</v>
      </c>
      <c r="J1138">
        <v>-0.55189544899999998</v>
      </c>
      <c r="K1138">
        <v>-0.56305650399999996</v>
      </c>
      <c r="L1138">
        <v>-0.37021373499999999</v>
      </c>
      <c r="M1138">
        <v>-0.30443751899999999</v>
      </c>
      <c r="N1138">
        <v>-0.29395601900000001</v>
      </c>
      <c r="O1138">
        <v>-6.5914660999999999E-2</v>
      </c>
      <c r="P1138">
        <v>5.4146329999999999E-2</v>
      </c>
      <c r="Q1138">
        <v>-9.9931215000000004E-2</v>
      </c>
      <c r="R1138">
        <v>-9.0064423000000005E-2</v>
      </c>
      <c r="S1138">
        <v>0.10220338299999999</v>
      </c>
      <c r="T1138">
        <v>-0.313164893</v>
      </c>
      <c r="U1138">
        <v>-0.40435362499999999</v>
      </c>
      <c r="V1138">
        <v>-0.104125933</v>
      </c>
      <c r="W1138">
        <v>-0.22983906300000001</v>
      </c>
      <c r="X1138">
        <v>-0.36789107599999998</v>
      </c>
      <c r="Y1138">
        <v>-0.185329841</v>
      </c>
      <c r="Z1138">
        <v>-0.12598511200000001</v>
      </c>
      <c r="AA1138">
        <v>4.7960582000000002E-2</v>
      </c>
      <c r="AB1138">
        <v>0.100785992</v>
      </c>
      <c r="AC1138">
        <v>0.32375538399999998</v>
      </c>
      <c r="AD1138">
        <v>0.41363597000000002</v>
      </c>
      <c r="AE1138">
        <v>-2.9536298999999998E-2</v>
      </c>
      <c r="AF1138">
        <v>0.206744548</v>
      </c>
      <c r="AG1138">
        <v>0.16046895799999999</v>
      </c>
      <c r="AH1138">
        <v>0.42221839</v>
      </c>
      <c r="AI1138">
        <v>0.37569837</v>
      </c>
      <c r="AJ1138">
        <v>0.57423468200000005</v>
      </c>
      <c r="AK1138">
        <v>0.57879348200000003</v>
      </c>
      <c r="AL1138">
        <v>0.30206586400000002</v>
      </c>
      <c r="AM1138">
        <v>0.47951432599999999</v>
      </c>
      <c r="AN1138">
        <v>0.44477327500000002</v>
      </c>
      <c r="AO1138">
        <v>0.54901165399999996</v>
      </c>
      <c r="AP1138">
        <v>0.38528412699999998</v>
      </c>
      <c r="AQ1138">
        <v>0.39893141300000001</v>
      </c>
      <c r="AR1138">
        <v>0.54711938900000001</v>
      </c>
      <c r="AS1138">
        <v>0.60203679300000001</v>
      </c>
      <c r="AT1138">
        <v>0.60402532900000006</v>
      </c>
      <c r="AU1138">
        <v>0.50420982599999997</v>
      </c>
      <c r="AV1138">
        <v>0.51947655299999995</v>
      </c>
    </row>
    <row r="1139" spans="1:48" x14ac:dyDescent="0.25">
      <c r="A1139" t="s">
        <v>1137</v>
      </c>
      <c r="B1139">
        <v>3.6586269999999998E-3</v>
      </c>
      <c r="C1139">
        <v>-8.0959692999999999E-2</v>
      </c>
      <c r="D1139">
        <v>4.3113717000000003E-2</v>
      </c>
      <c r="E1139">
        <v>-0.20813715199999999</v>
      </c>
      <c r="F1139">
        <v>0.155523573</v>
      </c>
      <c r="G1139">
        <v>0.104379218</v>
      </c>
      <c r="H1139">
        <v>-0.32913841199999999</v>
      </c>
      <c r="I1139">
        <v>-0.43202724300000001</v>
      </c>
      <c r="J1139">
        <v>-0.47974090699999999</v>
      </c>
      <c r="K1139">
        <v>-0.55884977899999999</v>
      </c>
      <c r="L1139">
        <v>-0.47715238700000001</v>
      </c>
      <c r="M1139">
        <v>-0.34723550800000003</v>
      </c>
      <c r="N1139">
        <v>-0.430230418</v>
      </c>
      <c r="O1139">
        <v>0.16956095299999999</v>
      </c>
      <c r="P1139">
        <v>0.29110801800000002</v>
      </c>
      <c r="Q1139">
        <v>0.13831120399999999</v>
      </c>
      <c r="R1139">
        <v>8.4607134000000001E-2</v>
      </c>
      <c r="S1139">
        <v>0.24820822100000001</v>
      </c>
      <c r="T1139">
        <v>-9.3693107999999997E-2</v>
      </c>
      <c r="U1139">
        <v>-0.142496554</v>
      </c>
      <c r="V1139">
        <v>-0.125298995</v>
      </c>
      <c r="W1139">
        <v>-0.25440624699999997</v>
      </c>
      <c r="X1139">
        <v>-0.22327123600000001</v>
      </c>
      <c r="Y1139">
        <v>-0.14163616100000001</v>
      </c>
      <c r="Z1139">
        <v>-0.12250755200000001</v>
      </c>
      <c r="AA1139">
        <v>9.6009765999999996E-2</v>
      </c>
      <c r="AB1139">
        <v>0.121273204</v>
      </c>
      <c r="AC1139">
        <v>0.21337403899999999</v>
      </c>
      <c r="AD1139">
        <v>0.35466371800000002</v>
      </c>
      <c r="AE1139">
        <v>4.1555003E-2</v>
      </c>
      <c r="AF1139">
        <v>0.23354454799999999</v>
      </c>
      <c r="AG1139">
        <v>5.8923911000000002E-2</v>
      </c>
      <c r="AH1139">
        <v>0.48755976699999998</v>
      </c>
      <c r="AI1139">
        <v>0.44965573800000003</v>
      </c>
      <c r="AJ1139">
        <v>0.52290237299999998</v>
      </c>
      <c r="AK1139">
        <v>0.53722658899999998</v>
      </c>
      <c r="AL1139">
        <v>7.2453986999999997E-2</v>
      </c>
      <c r="AM1139">
        <v>0.20789629400000001</v>
      </c>
      <c r="AN1139">
        <v>0.13201951200000001</v>
      </c>
      <c r="AO1139">
        <v>0.44385835200000001</v>
      </c>
      <c r="AP1139">
        <v>0.333160815</v>
      </c>
      <c r="AQ1139">
        <v>0.300756264</v>
      </c>
      <c r="AR1139">
        <v>0.44384698099999997</v>
      </c>
      <c r="AS1139">
        <v>0.44014355399999999</v>
      </c>
      <c r="AT1139">
        <v>0.33706712599999999</v>
      </c>
      <c r="AU1139">
        <v>0.351475702</v>
      </c>
      <c r="AV1139">
        <v>0.312282899</v>
      </c>
    </row>
    <row r="1140" spans="1:48" x14ac:dyDescent="0.25">
      <c r="A1140" t="s">
        <v>1138</v>
      </c>
      <c r="B1140">
        <v>1.2867979E-2</v>
      </c>
      <c r="C1140">
        <v>3.0903704000000001E-2</v>
      </c>
      <c r="D1140">
        <v>-0.152065069</v>
      </c>
      <c r="E1140">
        <v>4.0384953000000001E-2</v>
      </c>
      <c r="F1140">
        <v>-0.36635579699999998</v>
      </c>
      <c r="G1140">
        <v>-0.33679025600000001</v>
      </c>
      <c r="H1140">
        <v>0.38526913000000002</v>
      </c>
      <c r="I1140">
        <v>0.64364590600000005</v>
      </c>
      <c r="J1140">
        <v>0.52944843600000002</v>
      </c>
      <c r="K1140">
        <v>0.60616362300000004</v>
      </c>
      <c r="L1140">
        <v>0.42164329699999997</v>
      </c>
      <c r="M1140">
        <v>0.39557415699999998</v>
      </c>
      <c r="N1140">
        <v>0.43478634999999999</v>
      </c>
      <c r="O1140">
        <v>-0.100254997</v>
      </c>
      <c r="P1140">
        <v>-0.13622553200000001</v>
      </c>
      <c r="Q1140">
        <v>6.6030375000000002E-2</v>
      </c>
      <c r="R1140">
        <v>0.11985715700000001</v>
      </c>
      <c r="S1140">
        <v>-9.2382463999999997E-2</v>
      </c>
      <c r="T1140">
        <v>0.200322795</v>
      </c>
      <c r="U1140">
        <v>0.37920959900000001</v>
      </c>
      <c r="V1140">
        <v>0.23636437499999999</v>
      </c>
      <c r="W1140">
        <v>0.42422459200000001</v>
      </c>
      <c r="X1140">
        <v>0.57353401999999998</v>
      </c>
      <c r="Y1140">
        <v>0.400948476</v>
      </c>
      <c r="Z1140">
        <v>0.328576751</v>
      </c>
      <c r="AA1140">
        <v>1.8204146000000001E-2</v>
      </c>
      <c r="AB1140">
        <v>8.6508936999999994E-2</v>
      </c>
      <c r="AC1140">
        <v>-0.248158033</v>
      </c>
      <c r="AD1140">
        <v>-0.32603920600000003</v>
      </c>
      <c r="AE1140">
        <v>-1.3031710000000001E-3</v>
      </c>
      <c r="AF1140">
        <v>-0.2600479</v>
      </c>
      <c r="AG1140">
        <v>-0.15410500799999999</v>
      </c>
      <c r="AH1140">
        <v>-0.52739204799999995</v>
      </c>
      <c r="AI1140">
        <v>-0.41217448099999998</v>
      </c>
      <c r="AJ1140">
        <v>-0.67363534899999999</v>
      </c>
      <c r="AK1140">
        <v>-0.62919564699999997</v>
      </c>
      <c r="AL1140">
        <v>-0.17579794000000001</v>
      </c>
      <c r="AM1140">
        <v>-0.51548113399999995</v>
      </c>
      <c r="AN1140">
        <v>-0.45709694899999997</v>
      </c>
      <c r="AO1140">
        <v>-0.67768073799999995</v>
      </c>
      <c r="AP1140">
        <v>-0.47366423800000002</v>
      </c>
      <c r="AQ1140">
        <v>-0.493635659</v>
      </c>
      <c r="AR1140">
        <v>-0.60667710200000002</v>
      </c>
      <c r="AS1140">
        <v>-0.67996118699999997</v>
      </c>
      <c r="AT1140">
        <v>-0.64605736000000002</v>
      </c>
      <c r="AU1140">
        <v>-0.53125159799999999</v>
      </c>
      <c r="AV1140">
        <v>-0.530325571</v>
      </c>
    </row>
    <row r="1141" spans="1:48" x14ac:dyDescent="0.25">
      <c r="A1141" t="s">
        <v>1139</v>
      </c>
      <c r="B1141">
        <v>-0.138466387</v>
      </c>
      <c r="C1141">
        <v>-0.17578092400000001</v>
      </c>
      <c r="D1141">
        <v>6.3648976999999995E-2</v>
      </c>
      <c r="E1141">
        <v>-0.23192073499999999</v>
      </c>
      <c r="F1141">
        <v>0.25339914000000002</v>
      </c>
      <c r="G1141">
        <v>0.25817266900000002</v>
      </c>
      <c r="H1141">
        <v>-0.57862275299999999</v>
      </c>
      <c r="I1141">
        <v>-0.80428621499999997</v>
      </c>
      <c r="J1141">
        <v>-0.70917654799999996</v>
      </c>
      <c r="K1141">
        <v>-0.75633186900000005</v>
      </c>
      <c r="L1141">
        <v>-0.52469328500000001</v>
      </c>
      <c r="M1141">
        <v>-0.43776532600000001</v>
      </c>
      <c r="N1141">
        <v>-0.45630006299999998</v>
      </c>
      <c r="O1141">
        <v>6.8154909999999999E-3</v>
      </c>
      <c r="P1141">
        <v>0.14044300900000001</v>
      </c>
      <c r="Q1141">
        <v>-7.7454946999999996E-2</v>
      </c>
      <c r="R1141">
        <v>-9.5443797999999996E-2</v>
      </c>
      <c r="S1141">
        <v>0.15932817199999999</v>
      </c>
      <c r="T1141">
        <v>-0.33899164799999998</v>
      </c>
      <c r="U1141">
        <v>-0.47801487500000001</v>
      </c>
      <c r="V1141">
        <v>-0.18137992</v>
      </c>
      <c r="W1141">
        <v>-0.36686919499999998</v>
      </c>
      <c r="X1141">
        <v>-0.521174111</v>
      </c>
      <c r="Y1141">
        <v>-0.30171669299999998</v>
      </c>
      <c r="Z1141">
        <v>-0.226859747</v>
      </c>
      <c r="AA1141">
        <v>5.2416416E-2</v>
      </c>
      <c r="AB1141">
        <v>8.0617496999999996E-2</v>
      </c>
      <c r="AC1141">
        <v>0.38453665999999997</v>
      </c>
      <c r="AD1141">
        <v>0.50929148599999996</v>
      </c>
      <c r="AE1141">
        <v>-1.6497936000000001E-2</v>
      </c>
      <c r="AF1141">
        <v>0.29427983800000002</v>
      </c>
      <c r="AG1141">
        <v>0.19123251899999999</v>
      </c>
      <c r="AH1141">
        <v>0.60185323000000002</v>
      </c>
      <c r="AI1141">
        <v>0.521291544</v>
      </c>
      <c r="AJ1141">
        <v>0.77927286399999995</v>
      </c>
      <c r="AK1141">
        <v>0.77236309800000003</v>
      </c>
      <c r="AL1141">
        <v>0.31839028699999999</v>
      </c>
      <c r="AM1141">
        <v>0.59393008800000002</v>
      </c>
      <c r="AN1141">
        <v>0.53322949900000005</v>
      </c>
      <c r="AO1141">
        <v>0.74472006899999998</v>
      </c>
      <c r="AP1141">
        <v>0.52608987500000004</v>
      </c>
      <c r="AQ1141">
        <v>0.53744697399999997</v>
      </c>
      <c r="AR1141">
        <v>0.72175844300000003</v>
      </c>
      <c r="AS1141">
        <v>0.788941746</v>
      </c>
      <c r="AT1141">
        <v>0.76117871199999998</v>
      </c>
      <c r="AU1141">
        <v>0.64603863399999994</v>
      </c>
      <c r="AV1141">
        <v>0.65118841900000002</v>
      </c>
    </row>
    <row r="1142" spans="1:48" x14ac:dyDescent="0.25">
      <c r="A1142" t="s">
        <v>1140</v>
      </c>
      <c r="B1142">
        <v>0.23492902299999999</v>
      </c>
      <c r="C1142">
        <v>0.159115111</v>
      </c>
      <c r="D1142">
        <v>0.29135628499999999</v>
      </c>
      <c r="E1142">
        <v>8.6827404999999996E-2</v>
      </c>
      <c r="F1142">
        <v>0.57672062099999999</v>
      </c>
      <c r="G1142">
        <v>0.43543368500000001</v>
      </c>
      <c r="H1142">
        <v>-0.22129796199999999</v>
      </c>
      <c r="I1142">
        <v>-0.53129269199999996</v>
      </c>
      <c r="J1142">
        <v>-0.49962899500000002</v>
      </c>
      <c r="K1142">
        <v>-0.68848852400000005</v>
      </c>
      <c r="L1142">
        <v>-0.58978584099999998</v>
      </c>
      <c r="M1142">
        <v>-0.53302846000000004</v>
      </c>
      <c r="N1142">
        <v>-0.692143273</v>
      </c>
      <c r="O1142">
        <v>0.43104102500000002</v>
      </c>
      <c r="P1142">
        <v>0.41294093999999998</v>
      </c>
      <c r="Q1142">
        <v>0.15952354099999999</v>
      </c>
      <c r="R1142">
        <v>7.8322099999999996E-4</v>
      </c>
      <c r="S1142">
        <v>0.22151220199999999</v>
      </c>
      <c r="T1142">
        <v>5.1549409999999997E-2</v>
      </c>
      <c r="U1142">
        <v>-0.168039454</v>
      </c>
      <c r="V1142">
        <v>-0.36893896300000001</v>
      </c>
      <c r="W1142">
        <v>-0.62046258300000001</v>
      </c>
      <c r="X1142">
        <v>-0.64370072</v>
      </c>
      <c r="Y1142">
        <v>-0.55026611299999995</v>
      </c>
      <c r="Z1142">
        <v>-0.497235971</v>
      </c>
      <c r="AA1142">
        <v>-2.4112130999999998E-2</v>
      </c>
      <c r="AB1142">
        <v>-0.20731465800000001</v>
      </c>
      <c r="AC1142">
        <v>0.121926892</v>
      </c>
      <c r="AD1142">
        <v>0.243497775</v>
      </c>
      <c r="AE1142">
        <v>8.5008638999999997E-2</v>
      </c>
      <c r="AF1142">
        <v>0.34463135299999997</v>
      </c>
      <c r="AG1142">
        <v>7.5229715000000003E-2</v>
      </c>
      <c r="AH1142">
        <v>0.70648207699999999</v>
      </c>
      <c r="AI1142">
        <v>0.54021508500000004</v>
      </c>
      <c r="AJ1142">
        <v>0.76033004000000004</v>
      </c>
      <c r="AK1142">
        <v>0.68612077699999996</v>
      </c>
      <c r="AL1142">
        <v>-9.6558522999999993E-2</v>
      </c>
      <c r="AM1142">
        <v>0.35100820799999999</v>
      </c>
      <c r="AN1142">
        <v>0.23482678700000001</v>
      </c>
      <c r="AO1142">
        <v>0.738189019</v>
      </c>
      <c r="AP1142">
        <v>0.53353164600000003</v>
      </c>
      <c r="AQ1142">
        <v>0.51955556899999999</v>
      </c>
      <c r="AR1142">
        <v>0.61404576399999999</v>
      </c>
      <c r="AS1142">
        <v>0.65573163099999998</v>
      </c>
      <c r="AT1142">
        <v>0.50192984399999996</v>
      </c>
      <c r="AU1142">
        <v>0.465790282</v>
      </c>
      <c r="AV1142">
        <v>0.40593491199999998</v>
      </c>
    </row>
    <row r="1143" spans="1:48" x14ac:dyDescent="0.25">
      <c r="A1143" t="s">
        <v>1141</v>
      </c>
      <c r="B1143">
        <v>-0.22612305799999999</v>
      </c>
      <c r="C1143">
        <v>-0.27763201399999998</v>
      </c>
      <c r="D1143">
        <v>-3.4023491000000003E-2</v>
      </c>
      <c r="E1143">
        <v>-0.37207372</v>
      </c>
      <c r="F1143">
        <v>9.3250414000000004E-2</v>
      </c>
      <c r="G1143">
        <v>0.12714557900000001</v>
      </c>
      <c r="H1143">
        <v>-0.64493108799999999</v>
      </c>
      <c r="I1143">
        <v>-0.79126416099999997</v>
      </c>
      <c r="J1143">
        <v>-0.73953384600000005</v>
      </c>
      <c r="K1143">
        <v>-0.75135978699999995</v>
      </c>
      <c r="L1143">
        <v>-0.52492976800000002</v>
      </c>
      <c r="M1143">
        <v>-0.39320223100000001</v>
      </c>
      <c r="N1143">
        <v>-0.39191723899999997</v>
      </c>
      <c r="O1143">
        <v>-7.5493418000000007E-2</v>
      </c>
      <c r="P1143">
        <v>0.12677577100000001</v>
      </c>
      <c r="Q1143">
        <v>-6.2726713000000003E-2</v>
      </c>
      <c r="R1143">
        <v>-4.4904723000000001E-2</v>
      </c>
      <c r="S1143">
        <v>0.19914591800000001</v>
      </c>
      <c r="T1143">
        <v>-0.396939027</v>
      </c>
      <c r="U1143">
        <v>-0.46738410800000002</v>
      </c>
      <c r="V1143">
        <v>-9.2334883000000006E-2</v>
      </c>
      <c r="W1143">
        <v>-0.238536368</v>
      </c>
      <c r="X1143">
        <v>-0.359466328</v>
      </c>
      <c r="Y1143">
        <v>-0.14257500400000001</v>
      </c>
      <c r="Z1143">
        <v>-8.2025161999999999E-2</v>
      </c>
      <c r="AA1143">
        <v>0.11294978899999999</v>
      </c>
      <c r="AB1143">
        <v>0.22850227200000001</v>
      </c>
      <c r="AC1143">
        <v>0.43588611799999999</v>
      </c>
      <c r="AD1143">
        <v>0.58366530000000005</v>
      </c>
      <c r="AE1143">
        <v>-2.7474331000000001E-2</v>
      </c>
      <c r="AF1143">
        <v>0.26996646400000002</v>
      </c>
      <c r="AG1143">
        <v>0.18477691800000001</v>
      </c>
      <c r="AH1143">
        <v>0.55693132000000001</v>
      </c>
      <c r="AI1143">
        <v>0.52669390599999999</v>
      </c>
      <c r="AJ1143">
        <v>0.72419191100000002</v>
      </c>
      <c r="AK1143">
        <v>0.75572199600000001</v>
      </c>
      <c r="AL1143">
        <v>0.383848409</v>
      </c>
      <c r="AM1143">
        <v>0.53980724700000005</v>
      </c>
      <c r="AN1143">
        <v>0.48720155599999998</v>
      </c>
      <c r="AO1143">
        <v>0.65653519100000002</v>
      </c>
      <c r="AP1143">
        <v>0.46970509100000002</v>
      </c>
      <c r="AQ1143">
        <v>0.46837505299999999</v>
      </c>
      <c r="AR1143">
        <v>0.68514281300000002</v>
      </c>
      <c r="AS1143">
        <v>0.73037247000000005</v>
      </c>
      <c r="AT1143">
        <v>0.70958246000000003</v>
      </c>
      <c r="AU1143">
        <v>0.62213465099999998</v>
      </c>
      <c r="AV1143">
        <v>0.62981179600000003</v>
      </c>
    </row>
    <row r="1144" spans="1:48" x14ac:dyDescent="0.25">
      <c r="A1144" t="s">
        <v>1142</v>
      </c>
      <c r="B1144">
        <v>0.14134233099999999</v>
      </c>
      <c r="C1144">
        <v>0.160071146</v>
      </c>
      <c r="D1144">
        <v>-2.7519765000000002E-2</v>
      </c>
      <c r="E1144">
        <v>0.19175552600000001</v>
      </c>
      <c r="F1144">
        <v>-0.15981057000000001</v>
      </c>
      <c r="G1144">
        <v>-0.18042787699999999</v>
      </c>
      <c r="H1144">
        <v>0.45892580100000002</v>
      </c>
      <c r="I1144">
        <v>0.62149048699999998</v>
      </c>
      <c r="J1144">
        <v>0.53647825400000004</v>
      </c>
      <c r="K1144">
        <v>0.55487101100000003</v>
      </c>
      <c r="L1144">
        <v>0.36748062100000001</v>
      </c>
      <c r="M1144">
        <v>0.30776007900000002</v>
      </c>
      <c r="N1144">
        <v>0.30320670599999999</v>
      </c>
      <c r="O1144">
        <v>4.5382837000000002E-2</v>
      </c>
      <c r="P1144">
        <v>-6.2284780999999997E-2</v>
      </c>
      <c r="Q1144">
        <v>9.3705912000000002E-2</v>
      </c>
      <c r="R1144">
        <v>9.1347339E-2</v>
      </c>
      <c r="S1144">
        <v>-9.8721500000000004E-2</v>
      </c>
      <c r="T1144">
        <v>0.29296745600000001</v>
      </c>
      <c r="U1144">
        <v>0.392039266</v>
      </c>
      <c r="V1144">
        <v>0.116800084</v>
      </c>
      <c r="W1144">
        <v>0.24668169500000001</v>
      </c>
      <c r="X1144">
        <v>0.38278451699999999</v>
      </c>
      <c r="Y1144">
        <v>0.20562380299999999</v>
      </c>
      <c r="Z1144">
        <v>0.146178313</v>
      </c>
      <c r="AA1144">
        <v>-3.9297421999999999E-2</v>
      </c>
      <c r="AB1144">
        <v>-7.7062711000000006E-2</v>
      </c>
      <c r="AC1144">
        <v>-0.30757647399999999</v>
      </c>
      <c r="AD1144">
        <v>-0.39400161700000003</v>
      </c>
      <c r="AE1144">
        <v>2.5319653000000001E-2</v>
      </c>
      <c r="AF1144">
        <v>-0.20802031800000001</v>
      </c>
      <c r="AG1144">
        <v>-0.15599486400000001</v>
      </c>
      <c r="AH1144">
        <v>-0.42440461600000001</v>
      </c>
      <c r="AI1144">
        <v>-0.37112656100000002</v>
      </c>
      <c r="AJ1144">
        <v>-0.572209144</v>
      </c>
      <c r="AK1144">
        <v>-0.57106980900000004</v>
      </c>
      <c r="AL1144">
        <v>-0.28059294000000001</v>
      </c>
      <c r="AM1144">
        <v>-0.472425188</v>
      </c>
      <c r="AN1144">
        <v>-0.43578878799999998</v>
      </c>
      <c r="AO1144">
        <v>-0.55090756799999996</v>
      </c>
      <c r="AP1144">
        <v>-0.38639849399999998</v>
      </c>
      <c r="AQ1144">
        <v>-0.40044433299999999</v>
      </c>
      <c r="AR1144">
        <v>-0.54117044000000003</v>
      </c>
      <c r="AS1144">
        <v>-0.59689890899999998</v>
      </c>
      <c r="AT1144">
        <v>-0.59473100300000004</v>
      </c>
      <c r="AU1144">
        <v>-0.49554178700000001</v>
      </c>
      <c r="AV1144">
        <v>-0.50859800499999996</v>
      </c>
    </row>
    <row r="1145" spans="1:48" x14ac:dyDescent="0.25">
      <c r="A1145" t="s">
        <v>1143</v>
      </c>
      <c r="B1145">
        <v>-0.28712885100000002</v>
      </c>
      <c r="C1145">
        <v>-0.37669554199999999</v>
      </c>
      <c r="D1145">
        <v>-0.166868022</v>
      </c>
      <c r="E1145">
        <v>-0.55027909799999997</v>
      </c>
      <c r="F1145">
        <v>-0.145959698</v>
      </c>
      <c r="G1145">
        <v>-9.6334009999999998E-2</v>
      </c>
      <c r="H1145">
        <v>-0.64762642999999998</v>
      </c>
      <c r="I1145">
        <v>-0.64878504299999995</v>
      </c>
      <c r="J1145">
        <v>-0.70709646199999998</v>
      </c>
      <c r="K1145">
        <v>-0.68707348999999995</v>
      </c>
      <c r="L1145">
        <v>-0.52044712100000001</v>
      </c>
      <c r="M1145">
        <v>-0.31142751800000001</v>
      </c>
      <c r="N1145">
        <v>-0.31044913200000002</v>
      </c>
      <c r="O1145">
        <v>-0.11755536599999999</v>
      </c>
      <c r="P1145">
        <v>0.172355914</v>
      </c>
      <c r="Q1145">
        <v>3.9518021E-2</v>
      </c>
      <c r="R1145">
        <v>8.9103843000000002E-2</v>
      </c>
      <c r="S1145">
        <v>0.29005129200000002</v>
      </c>
      <c r="T1145">
        <v>-0.38407441399999998</v>
      </c>
      <c r="U1145">
        <v>-0.33381410900000003</v>
      </c>
      <c r="V1145">
        <v>4.0245753000000002E-2</v>
      </c>
      <c r="W1145">
        <v>-3.7772370999999999E-2</v>
      </c>
      <c r="X1145">
        <v>-4.6352050999999998E-2</v>
      </c>
      <c r="Y1145">
        <v>0.118619186</v>
      </c>
      <c r="Z1145">
        <v>0.14062870899999999</v>
      </c>
      <c r="AA1145">
        <v>0.20992630100000001</v>
      </c>
      <c r="AB1145">
        <v>0.43813945900000001</v>
      </c>
      <c r="AC1145">
        <v>0.444985774</v>
      </c>
      <c r="AD1145">
        <v>0.63242805700000004</v>
      </c>
      <c r="AE1145">
        <v>-1.9186514000000002E-2</v>
      </c>
      <c r="AF1145">
        <v>0.22234785300000001</v>
      </c>
      <c r="AG1145">
        <v>0.12924780199999999</v>
      </c>
      <c r="AH1145">
        <v>0.46967982699999999</v>
      </c>
      <c r="AI1145">
        <v>0.51928778799999997</v>
      </c>
      <c r="AJ1145">
        <v>0.57238974600000003</v>
      </c>
      <c r="AK1145">
        <v>0.66188197800000004</v>
      </c>
      <c r="AL1145">
        <v>0.379904409</v>
      </c>
      <c r="AM1145">
        <v>0.33307398599999999</v>
      </c>
      <c r="AN1145">
        <v>0.28333164900000002</v>
      </c>
      <c r="AO1145">
        <v>0.443383362</v>
      </c>
      <c r="AP1145">
        <v>0.33452742600000002</v>
      </c>
      <c r="AQ1145">
        <v>0.299788257</v>
      </c>
      <c r="AR1145">
        <v>0.54719800699999999</v>
      </c>
      <c r="AS1145">
        <v>0.53779600999999999</v>
      </c>
      <c r="AT1145">
        <v>0.495536327</v>
      </c>
      <c r="AU1145">
        <v>0.492045764</v>
      </c>
      <c r="AV1145">
        <v>0.48561260899999997</v>
      </c>
    </row>
    <row r="1146" spans="1:48" x14ac:dyDescent="0.25">
      <c r="A1146" t="s">
        <v>1144</v>
      </c>
      <c r="B1146">
        <v>0.34492373999999998</v>
      </c>
      <c r="C1146">
        <v>0.41987774999999999</v>
      </c>
      <c r="D1146">
        <v>0.17096444799999999</v>
      </c>
      <c r="E1146">
        <v>0.57341483400000004</v>
      </c>
      <c r="F1146">
        <v>0.13122423</v>
      </c>
      <c r="G1146">
        <v>5.9326269000000001E-2</v>
      </c>
      <c r="H1146">
        <v>0.73839554299999999</v>
      </c>
      <c r="I1146">
        <v>0.77186928399999999</v>
      </c>
      <c r="J1146">
        <v>0.78667539799999997</v>
      </c>
      <c r="K1146">
        <v>0.75170331199999996</v>
      </c>
      <c r="L1146">
        <v>0.53524900900000005</v>
      </c>
      <c r="M1146">
        <v>0.336086253</v>
      </c>
      <c r="N1146">
        <v>0.31090547800000001</v>
      </c>
      <c r="O1146">
        <v>0.182159291</v>
      </c>
      <c r="P1146">
        <v>-0.119176439</v>
      </c>
      <c r="Q1146">
        <v>3.2061151000000003E-2</v>
      </c>
      <c r="R1146">
        <v>-3.3729749000000003E-2</v>
      </c>
      <c r="S1146">
        <v>-0.263825688</v>
      </c>
      <c r="T1146">
        <v>0.47312596699999998</v>
      </c>
      <c r="U1146">
        <v>0.44553474399999998</v>
      </c>
      <c r="V1146">
        <v>-3.1595790999999998E-2</v>
      </c>
      <c r="W1146">
        <v>6.0724146999999999E-2</v>
      </c>
      <c r="X1146">
        <v>0.12827253</v>
      </c>
      <c r="Y1146">
        <v>-8.2730093000000005E-2</v>
      </c>
      <c r="Z1146">
        <v>-0.12190664499999999</v>
      </c>
      <c r="AA1146">
        <v>-0.20171436600000001</v>
      </c>
      <c r="AB1146">
        <v>-0.44061334899999999</v>
      </c>
      <c r="AC1146">
        <v>-0.50794720999999998</v>
      </c>
      <c r="AD1146">
        <v>-0.69200121800000003</v>
      </c>
      <c r="AE1146">
        <v>4.0126305000000001E-2</v>
      </c>
      <c r="AF1146">
        <v>-0.23951345399999999</v>
      </c>
      <c r="AG1146">
        <v>-0.17304357000000001</v>
      </c>
      <c r="AH1146">
        <v>-0.50194685699999997</v>
      </c>
      <c r="AI1146">
        <v>-0.54287636100000003</v>
      </c>
      <c r="AJ1146">
        <v>-0.651400168</v>
      </c>
      <c r="AK1146">
        <v>-0.73797992300000004</v>
      </c>
      <c r="AL1146">
        <v>-0.47006747500000001</v>
      </c>
      <c r="AM1146">
        <v>-0.45681623100000002</v>
      </c>
      <c r="AN1146">
        <v>-0.41330591700000002</v>
      </c>
      <c r="AO1146">
        <v>-0.53392872800000002</v>
      </c>
      <c r="AP1146">
        <v>-0.39247854199999999</v>
      </c>
      <c r="AQ1146">
        <v>-0.37118472400000002</v>
      </c>
      <c r="AR1146">
        <v>-0.63575696400000004</v>
      </c>
      <c r="AS1146">
        <v>-0.64784693500000001</v>
      </c>
      <c r="AT1146">
        <v>-0.63207242900000005</v>
      </c>
      <c r="AU1146">
        <v>-0.58789494900000006</v>
      </c>
      <c r="AV1146">
        <v>-0.59682169200000001</v>
      </c>
    </row>
    <row r="1147" spans="1:48" x14ac:dyDescent="0.25">
      <c r="A1147" t="s">
        <v>1145</v>
      </c>
      <c r="B1147">
        <v>0.138687738</v>
      </c>
      <c r="C1147">
        <v>0.18030605099999999</v>
      </c>
      <c r="D1147">
        <v>-5.3102215000000001E-2</v>
      </c>
      <c r="E1147">
        <v>0.24455238600000001</v>
      </c>
      <c r="F1147">
        <v>-0.23256405099999999</v>
      </c>
      <c r="G1147">
        <v>-0.23679712</v>
      </c>
      <c r="H1147">
        <v>0.57127260300000005</v>
      </c>
      <c r="I1147">
        <v>0.78235901600000002</v>
      </c>
      <c r="J1147">
        <v>0.69984092600000003</v>
      </c>
      <c r="K1147">
        <v>0.74560603299999995</v>
      </c>
      <c r="L1147">
        <v>0.52299730600000005</v>
      </c>
      <c r="M1147">
        <v>0.42895652099999998</v>
      </c>
      <c r="N1147">
        <v>0.44949694499999998</v>
      </c>
      <c r="O1147">
        <v>-8.6704369999999996E-3</v>
      </c>
      <c r="P1147">
        <v>-0.148502156</v>
      </c>
      <c r="Q1147">
        <v>6.3203011000000003E-2</v>
      </c>
      <c r="R1147">
        <v>7.9918016999999994E-2</v>
      </c>
      <c r="S1147">
        <v>-0.16888114000000001</v>
      </c>
      <c r="T1147">
        <v>0.33056202099999998</v>
      </c>
      <c r="U1147">
        <v>0.45782020499999998</v>
      </c>
      <c r="V1147">
        <v>0.16978360100000001</v>
      </c>
      <c r="W1147">
        <v>0.34848084899999998</v>
      </c>
      <c r="X1147">
        <v>0.488724239</v>
      </c>
      <c r="Y1147">
        <v>0.27733767599999998</v>
      </c>
      <c r="Z1147">
        <v>0.20705813100000001</v>
      </c>
      <c r="AA1147">
        <v>-6.1012429999999999E-2</v>
      </c>
      <c r="AB1147">
        <v>-9.7548370999999995E-2</v>
      </c>
      <c r="AC1147">
        <v>-0.380033501</v>
      </c>
      <c r="AD1147">
        <v>-0.50828377199999997</v>
      </c>
      <c r="AE1147">
        <v>1.4099103E-2</v>
      </c>
      <c r="AF1147">
        <v>-0.28891154400000002</v>
      </c>
      <c r="AG1147">
        <v>-0.18305593000000001</v>
      </c>
      <c r="AH1147">
        <v>-0.59193633899999998</v>
      </c>
      <c r="AI1147">
        <v>-0.51863659200000001</v>
      </c>
      <c r="AJ1147">
        <v>-0.76020260799999995</v>
      </c>
      <c r="AK1147">
        <v>-0.75827537</v>
      </c>
      <c r="AL1147">
        <v>-0.310603884</v>
      </c>
      <c r="AM1147">
        <v>-0.56673824900000003</v>
      </c>
      <c r="AN1147">
        <v>-0.50577423200000005</v>
      </c>
      <c r="AO1147">
        <v>-0.71969218199999996</v>
      </c>
      <c r="AP1147">
        <v>-0.510162385</v>
      </c>
      <c r="AQ1147">
        <v>-0.51768105099999995</v>
      </c>
      <c r="AR1147">
        <v>-0.70305156599999996</v>
      </c>
      <c r="AS1147">
        <v>-0.76398798300000004</v>
      </c>
      <c r="AT1147">
        <v>-0.73230263799999995</v>
      </c>
      <c r="AU1147">
        <v>-0.62739332299999995</v>
      </c>
      <c r="AV1147">
        <v>-0.63012797499999995</v>
      </c>
    </row>
    <row r="1148" spans="1:48" x14ac:dyDescent="0.25">
      <c r="A1148" t="s">
        <v>1146</v>
      </c>
      <c r="B1148">
        <v>6.2222041999999998E-2</v>
      </c>
      <c r="C1148">
        <v>-5.2514876000000002E-2</v>
      </c>
      <c r="D1148">
        <v>3.7609334000000001E-2</v>
      </c>
      <c r="E1148">
        <v>-0.22526696700000001</v>
      </c>
      <c r="F1148">
        <v>0.12940695899999999</v>
      </c>
      <c r="G1148">
        <v>4.9288817999999998E-2</v>
      </c>
      <c r="H1148">
        <v>-0.26396498600000001</v>
      </c>
      <c r="I1148">
        <v>-0.32566271200000002</v>
      </c>
      <c r="J1148">
        <v>-0.43996344399999998</v>
      </c>
      <c r="K1148">
        <v>-0.54111164099999998</v>
      </c>
      <c r="L1148">
        <v>-0.51307929900000004</v>
      </c>
      <c r="M1148">
        <v>-0.34895099499999999</v>
      </c>
      <c r="N1148">
        <v>-0.46843317800000001</v>
      </c>
      <c r="O1148">
        <v>0.25636313199999999</v>
      </c>
      <c r="P1148">
        <v>0.38841678400000001</v>
      </c>
      <c r="Q1148">
        <v>0.245676161</v>
      </c>
      <c r="R1148">
        <v>0.17133662099999999</v>
      </c>
      <c r="S1148">
        <v>0.31551594700000002</v>
      </c>
      <c r="T1148">
        <v>-2.5147250000000002E-3</v>
      </c>
      <c r="U1148">
        <v>-1.7705548000000002E-2</v>
      </c>
      <c r="V1148">
        <v>-0.11463043000000001</v>
      </c>
      <c r="W1148">
        <v>-0.234362606</v>
      </c>
      <c r="X1148">
        <v>-0.120833837</v>
      </c>
      <c r="Y1148">
        <v>-8.7716057E-2</v>
      </c>
      <c r="Z1148">
        <v>-9.0092435999999998E-2</v>
      </c>
      <c r="AA1148">
        <v>0.12680832</v>
      </c>
      <c r="AB1148">
        <v>0.15550617</v>
      </c>
      <c r="AC1148">
        <v>0.167317357</v>
      </c>
      <c r="AD1148">
        <v>0.33258564299999999</v>
      </c>
      <c r="AE1148">
        <v>7.0658726000000005E-2</v>
      </c>
      <c r="AF1148">
        <v>0.234873742</v>
      </c>
      <c r="AG1148">
        <v>9.9896789999999996E-3</v>
      </c>
      <c r="AH1148">
        <v>0.49571301800000001</v>
      </c>
      <c r="AI1148">
        <v>0.47231343799999997</v>
      </c>
      <c r="AJ1148">
        <v>0.47517063999999998</v>
      </c>
      <c r="AK1148">
        <v>0.50086835699999999</v>
      </c>
      <c r="AL1148">
        <v>-2.1336079000000001E-2</v>
      </c>
      <c r="AM1148">
        <v>6.8649206000000004E-2</v>
      </c>
      <c r="AN1148">
        <v>-2.235589E-2</v>
      </c>
      <c r="AO1148">
        <v>0.36747587500000001</v>
      </c>
      <c r="AP1148">
        <v>0.28987364999999998</v>
      </c>
      <c r="AQ1148">
        <v>0.23499324999999999</v>
      </c>
      <c r="AR1148">
        <v>0.37813696899999999</v>
      </c>
      <c r="AS1148">
        <v>0.34371871599999998</v>
      </c>
      <c r="AT1148">
        <v>0.196978823</v>
      </c>
      <c r="AU1148">
        <v>0.26817263699999999</v>
      </c>
      <c r="AV1148">
        <v>0.20576124300000001</v>
      </c>
    </row>
    <row r="1149" spans="1:48" x14ac:dyDescent="0.25">
      <c r="A1149" t="s">
        <v>1147</v>
      </c>
      <c r="B1149">
        <v>0.154507488</v>
      </c>
      <c r="C1149">
        <v>0.14640528</v>
      </c>
      <c r="D1149">
        <v>-7.5456197000000003E-2</v>
      </c>
      <c r="E1149">
        <v>0.13041455699999999</v>
      </c>
      <c r="F1149">
        <v>-0.25781074999999998</v>
      </c>
      <c r="G1149">
        <v>-0.288091229</v>
      </c>
      <c r="H1149">
        <v>0.50553500299999998</v>
      </c>
      <c r="I1149">
        <v>0.74222535099999998</v>
      </c>
      <c r="J1149">
        <v>0.58497445100000001</v>
      </c>
      <c r="K1149">
        <v>0.60380196500000005</v>
      </c>
      <c r="L1149">
        <v>0.36379871600000002</v>
      </c>
      <c r="M1149">
        <v>0.34461343</v>
      </c>
      <c r="N1149">
        <v>0.32190712999999999</v>
      </c>
      <c r="O1149">
        <v>7.5466942999999995E-2</v>
      </c>
      <c r="P1149">
        <v>-1.464209E-3</v>
      </c>
      <c r="Q1149">
        <v>0.18363958799999999</v>
      </c>
      <c r="R1149">
        <v>0.18167322599999999</v>
      </c>
      <c r="S1149">
        <v>-3.8733618999999997E-2</v>
      </c>
      <c r="T1149">
        <v>0.35190089499999999</v>
      </c>
      <c r="U1149">
        <v>0.51107042700000005</v>
      </c>
      <c r="V1149">
        <v>0.170204935</v>
      </c>
      <c r="W1149">
        <v>0.33182298799999999</v>
      </c>
      <c r="X1149">
        <v>0.55041752700000002</v>
      </c>
      <c r="Y1149">
        <v>0.32614450699999997</v>
      </c>
      <c r="Z1149">
        <v>0.241284527</v>
      </c>
      <c r="AA1149">
        <v>6.8204110000000002E-3</v>
      </c>
      <c r="AB1149">
        <v>7.0339180000000001E-3</v>
      </c>
      <c r="AC1149">
        <v>-0.337547865</v>
      </c>
      <c r="AD1149">
        <v>-0.40191069400000001</v>
      </c>
      <c r="AE1149">
        <v>4.3216101999999999E-2</v>
      </c>
      <c r="AF1149">
        <v>-0.23029413800000001</v>
      </c>
      <c r="AG1149">
        <v>-0.20379852900000001</v>
      </c>
      <c r="AH1149">
        <v>-0.46387705000000001</v>
      </c>
      <c r="AI1149">
        <v>-0.37505147900000002</v>
      </c>
      <c r="AJ1149">
        <v>-0.66562587699999998</v>
      </c>
      <c r="AK1149">
        <v>-0.63953860799999995</v>
      </c>
      <c r="AL1149">
        <v>-0.33741321699999999</v>
      </c>
      <c r="AM1149">
        <v>-0.62566961499999996</v>
      </c>
      <c r="AN1149">
        <v>-0.59425779000000001</v>
      </c>
      <c r="AO1149">
        <v>-0.67811626999999997</v>
      </c>
      <c r="AP1149">
        <v>-0.46579836200000002</v>
      </c>
      <c r="AQ1149">
        <v>-0.50248613499999994</v>
      </c>
      <c r="AR1149">
        <v>-0.63773259599999998</v>
      </c>
      <c r="AS1149">
        <v>-0.72863354999999996</v>
      </c>
      <c r="AT1149">
        <v>-0.75496881500000002</v>
      </c>
      <c r="AU1149">
        <v>-0.59656785599999995</v>
      </c>
      <c r="AV1149">
        <v>-0.62616049200000001</v>
      </c>
    </row>
    <row r="1150" spans="1:48" x14ac:dyDescent="0.25">
      <c r="A1150" t="s">
        <v>1148</v>
      </c>
      <c r="B1150">
        <v>0.279431017</v>
      </c>
      <c r="C1150">
        <v>0.26554557099999998</v>
      </c>
      <c r="D1150">
        <v>1.5706107E-2</v>
      </c>
      <c r="E1150">
        <v>0.257198543</v>
      </c>
      <c r="F1150">
        <v>-0.120552748</v>
      </c>
      <c r="G1150">
        <v>-0.198347682</v>
      </c>
      <c r="H1150">
        <v>0.61681175300000002</v>
      </c>
      <c r="I1150">
        <v>0.804774667</v>
      </c>
      <c r="J1150">
        <v>0.64530084300000001</v>
      </c>
      <c r="K1150">
        <v>0.61546567600000002</v>
      </c>
      <c r="L1150">
        <v>0.34368576499999998</v>
      </c>
      <c r="M1150">
        <v>0.30283668899999999</v>
      </c>
      <c r="N1150">
        <v>0.23687724399999999</v>
      </c>
      <c r="O1150">
        <v>0.21286933199999999</v>
      </c>
      <c r="P1150">
        <v>7.5112170000000006E-2</v>
      </c>
      <c r="Q1150">
        <v>0.24055731299999999</v>
      </c>
      <c r="R1150">
        <v>0.19019877299999999</v>
      </c>
      <c r="S1150">
        <v>-3.4184457000000001E-2</v>
      </c>
      <c r="T1150">
        <v>0.47064630200000002</v>
      </c>
      <c r="U1150">
        <v>0.58602032000000004</v>
      </c>
      <c r="V1150">
        <v>9.1605450000000005E-2</v>
      </c>
      <c r="W1150">
        <v>0.22229328400000001</v>
      </c>
      <c r="X1150">
        <v>0.463658866</v>
      </c>
      <c r="Y1150">
        <v>0.20850487700000001</v>
      </c>
      <c r="Z1150">
        <v>0.122935665</v>
      </c>
      <c r="AA1150">
        <v>-3.2208443000000003E-2</v>
      </c>
      <c r="AB1150">
        <v>-0.115047306</v>
      </c>
      <c r="AC1150">
        <v>-0.42040656199999998</v>
      </c>
      <c r="AD1150">
        <v>-0.49219675600000001</v>
      </c>
      <c r="AE1150">
        <v>7.3205643000000001E-2</v>
      </c>
      <c r="AF1150">
        <v>-0.20759475199999999</v>
      </c>
      <c r="AG1150">
        <v>-0.230983731</v>
      </c>
      <c r="AH1150">
        <v>-0.41855140200000002</v>
      </c>
      <c r="AI1150">
        <v>-0.36869938899999999</v>
      </c>
      <c r="AJ1150">
        <v>-0.64837014400000004</v>
      </c>
      <c r="AK1150">
        <v>-0.652206336</v>
      </c>
      <c r="AL1150">
        <v>-0.46506950400000002</v>
      </c>
      <c r="AM1150">
        <v>-0.668498174</v>
      </c>
      <c r="AN1150">
        <v>-0.65456271200000005</v>
      </c>
      <c r="AO1150">
        <v>-0.64726357400000001</v>
      </c>
      <c r="AP1150">
        <v>-0.44272963799999998</v>
      </c>
      <c r="AQ1150">
        <v>-0.481941228</v>
      </c>
      <c r="AR1150">
        <v>-0.64995984699999998</v>
      </c>
      <c r="AS1150">
        <v>-0.74013998199999997</v>
      </c>
      <c r="AT1150">
        <v>-0.80187945100000002</v>
      </c>
      <c r="AU1150">
        <v>-0.63230039599999999</v>
      </c>
      <c r="AV1150">
        <v>-0.67969575500000001</v>
      </c>
    </row>
    <row r="1151" spans="1:48" x14ac:dyDescent="0.25">
      <c r="A1151" t="s">
        <v>1149</v>
      </c>
      <c r="B1151">
        <v>7.1424043000000006E-2</v>
      </c>
      <c r="C1151">
        <v>0.154651916</v>
      </c>
      <c r="D1151">
        <v>1.9693912000000001E-2</v>
      </c>
      <c r="E1151">
        <v>0.29071702999999999</v>
      </c>
      <c r="F1151">
        <v>-5.6255924999999998E-2</v>
      </c>
      <c r="G1151">
        <v>-3.3828440000000001E-2</v>
      </c>
      <c r="H1151">
        <v>0.38646852900000001</v>
      </c>
      <c r="I1151">
        <v>0.448331757</v>
      </c>
      <c r="J1151">
        <v>0.50324329099999998</v>
      </c>
      <c r="K1151">
        <v>0.55120543600000005</v>
      </c>
      <c r="L1151">
        <v>0.45800374799999999</v>
      </c>
      <c r="M1151">
        <v>0.31154891099999998</v>
      </c>
      <c r="N1151">
        <v>0.36905048499999998</v>
      </c>
      <c r="O1151">
        <v>-8.6462633999999997E-2</v>
      </c>
      <c r="P1151">
        <v>-0.24746595399999999</v>
      </c>
      <c r="Q1151">
        <v>-0.112814286</v>
      </c>
      <c r="R1151">
        <v>-8.9698267999999998E-2</v>
      </c>
      <c r="S1151">
        <v>-0.249347187</v>
      </c>
      <c r="T1151">
        <v>0.15761239899999999</v>
      </c>
      <c r="U1151">
        <v>0.17104719299999999</v>
      </c>
      <c r="V1151">
        <v>6.8251187000000005E-2</v>
      </c>
      <c r="W1151">
        <v>0.17231460000000001</v>
      </c>
      <c r="X1151">
        <v>0.14502988999999999</v>
      </c>
      <c r="Y1151">
        <v>5.1732264999999999E-2</v>
      </c>
      <c r="Z1151">
        <v>3.5727892999999997E-2</v>
      </c>
      <c r="AA1151">
        <v>-0.12444677899999999</v>
      </c>
      <c r="AB1151">
        <v>-0.205214858</v>
      </c>
      <c r="AC1151">
        <v>-0.25715509800000003</v>
      </c>
      <c r="AD1151">
        <v>-0.40369070299999998</v>
      </c>
      <c r="AE1151">
        <v>-2.4805727999999999E-2</v>
      </c>
      <c r="AF1151">
        <v>-0.213181226</v>
      </c>
      <c r="AG1151">
        <v>-6.8573885000000001E-2</v>
      </c>
      <c r="AH1151">
        <v>-0.44721881200000002</v>
      </c>
      <c r="AI1151">
        <v>-0.43839883099999999</v>
      </c>
      <c r="AJ1151">
        <v>-0.49232432100000001</v>
      </c>
      <c r="AK1151">
        <v>-0.52801570399999997</v>
      </c>
      <c r="AL1151">
        <v>-0.142441131</v>
      </c>
      <c r="AM1151">
        <v>-0.21132373400000001</v>
      </c>
      <c r="AN1151">
        <v>-0.14666400399999999</v>
      </c>
      <c r="AO1151">
        <v>-0.40178855200000002</v>
      </c>
      <c r="AP1151">
        <v>-0.30370636200000001</v>
      </c>
      <c r="AQ1151">
        <v>-0.27043370900000002</v>
      </c>
      <c r="AR1151">
        <v>-0.432175488</v>
      </c>
      <c r="AS1151">
        <v>-0.42356255999999998</v>
      </c>
      <c r="AT1151">
        <v>-0.34013406000000002</v>
      </c>
      <c r="AU1151">
        <v>-0.35507297799999998</v>
      </c>
      <c r="AV1151">
        <v>-0.32528400099999999</v>
      </c>
    </row>
    <row r="1152" spans="1:48" x14ac:dyDescent="0.25">
      <c r="A1152" t="s">
        <v>1150</v>
      </c>
      <c r="B1152">
        <v>2.3261343E-2</v>
      </c>
      <c r="C1152">
        <v>0.19458577299999999</v>
      </c>
      <c r="D1152">
        <v>1.9050770000000002E-2</v>
      </c>
      <c r="E1152">
        <v>0.46686989800000001</v>
      </c>
      <c r="F1152">
        <v>-9.1143313000000004E-2</v>
      </c>
      <c r="G1152">
        <v>-1.1452113E-2</v>
      </c>
      <c r="H1152">
        <v>0.53257037100000004</v>
      </c>
      <c r="I1152">
        <v>0.59689086599999996</v>
      </c>
      <c r="J1152">
        <v>0.76282618300000005</v>
      </c>
      <c r="K1152">
        <v>0.87651421200000001</v>
      </c>
      <c r="L1152">
        <v>0.79237292100000001</v>
      </c>
      <c r="M1152">
        <v>0.51906518099999999</v>
      </c>
      <c r="N1152">
        <v>0.66363225999999997</v>
      </c>
      <c r="O1152">
        <v>-0.26913601799999998</v>
      </c>
      <c r="P1152">
        <v>-0.53085041499999996</v>
      </c>
      <c r="Q1152">
        <v>-0.31847507600000002</v>
      </c>
      <c r="R1152">
        <v>-0.24697685999999999</v>
      </c>
      <c r="S1152">
        <v>-0.48444141800000001</v>
      </c>
      <c r="T1152">
        <v>0.12800668600000001</v>
      </c>
      <c r="U1152">
        <v>0.12091360700000001</v>
      </c>
      <c r="V1152">
        <v>0.115866046</v>
      </c>
      <c r="W1152">
        <v>0.28151013499999999</v>
      </c>
      <c r="X1152">
        <v>0.13826855099999999</v>
      </c>
      <c r="Y1152">
        <v>4.7914152000000002E-2</v>
      </c>
      <c r="Z1152">
        <v>4.6463610000000002E-2</v>
      </c>
      <c r="AA1152">
        <v>-0.22982987099999999</v>
      </c>
      <c r="AB1152">
        <v>-0.34787589200000002</v>
      </c>
      <c r="AC1152">
        <v>-0.34943363199999999</v>
      </c>
      <c r="AD1152">
        <v>-0.61423335400000001</v>
      </c>
      <c r="AE1152">
        <v>-7.9999257000000004E-2</v>
      </c>
      <c r="AF1152">
        <v>-0.35410434299999999</v>
      </c>
      <c r="AG1152">
        <v>-5.0330816E-2</v>
      </c>
      <c r="AH1152">
        <v>-0.74847908500000004</v>
      </c>
      <c r="AI1152">
        <v>-0.74234791600000005</v>
      </c>
      <c r="AJ1152">
        <v>-0.75241594599999995</v>
      </c>
      <c r="AK1152">
        <v>-0.81725087500000004</v>
      </c>
      <c r="AL1152">
        <v>-9.8389452000000002E-2</v>
      </c>
      <c r="AM1152">
        <v>-0.17696188700000001</v>
      </c>
      <c r="AN1152">
        <v>-5.0529763999999998E-2</v>
      </c>
      <c r="AO1152">
        <v>-0.57495617799999998</v>
      </c>
      <c r="AP1152">
        <v>-0.45101448300000002</v>
      </c>
      <c r="AQ1152">
        <v>-0.37058577100000001</v>
      </c>
      <c r="AR1152">
        <v>-0.627546296</v>
      </c>
      <c r="AS1152">
        <v>-0.57864541199999997</v>
      </c>
      <c r="AT1152">
        <v>-0.38527048899999999</v>
      </c>
      <c r="AU1152">
        <v>-0.47672720699999999</v>
      </c>
      <c r="AV1152">
        <v>-0.39789209599999997</v>
      </c>
    </row>
    <row r="1153" spans="1:48" x14ac:dyDescent="0.25">
      <c r="A1153" t="s">
        <v>1151</v>
      </c>
      <c r="B1153">
        <v>-9.1694484000000007E-2</v>
      </c>
      <c r="C1153">
        <v>-0.18630944499999999</v>
      </c>
      <c r="D1153">
        <v>-1.0485365999999999E-2</v>
      </c>
      <c r="E1153">
        <v>-0.33990587500000002</v>
      </c>
      <c r="F1153">
        <v>9.7275948000000001E-2</v>
      </c>
      <c r="G1153">
        <v>7.2510495999999994E-2</v>
      </c>
      <c r="H1153">
        <v>-0.48868958099999998</v>
      </c>
      <c r="I1153">
        <v>-0.58605060099999995</v>
      </c>
      <c r="J1153">
        <v>-0.63278622200000001</v>
      </c>
      <c r="K1153">
        <v>-0.69185376700000001</v>
      </c>
      <c r="L1153">
        <v>-0.56209421999999998</v>
      </c>
      <c r="M1153">
        <v>-0.39365903499999999</v>
      </c>
      <c r="N1153">
        <v>-0.45911236999999999</v>
      </c>
      <c r="O1153">
        <v>9.7569041999999995E-2</v>
      </c>
      <c r="P1153">
        <v>0.28673832900000001</v>
      </c>
      <c r="Q1153">
        <v>0.112806381</v>
      </c>
      <c r="R1153">
        <v>8.4301992000000006E-2</v>
      </c>
      <c r="S1153">
        <v>0.28933897200000003</v>
      </c>
      <c r="T1153">
        <v>-0.21083595899999999</v>
      </c>
      <c r="U1153">
        <v>-0.24461629600000001</v>
      </c>
      <c r="V1153">
        <v>-9.9234571999999993E-2</v>
      </c>
      <c r="W1153">
        <v>-0.23630206500000001</v>
      </c>
      <c r="X1153">
        <v>-0.22650014099999999</v>
      </c>
      <c r="Y1153">
        <v>-9.8205713E-2</v>
      </c>
      <c r="Z1153">
        <v>-7.1214426999999997E-2</v>
      </c>
      <c r="AA1153">
        <v>0.13977927700000001</v>
      </c>
      <c r="AB1153">
        <v>0.228221545</v>
      </c>
      <c r="AC1153">
        <v>0.32487871800000001</v>
      </c>
      <c r="AD1153">
        <v>0.49871834199999998</v>
      </c>
      <c r="AE1153">
        <v>2.5332739999999999E-2</v>
      </c>
      <c r="AF1153">
        <v>0.26852316999999998</v>
      </c>
      <c r="AG1153">
        <v>9.8090266999999995E-2</v>
      </c>
      <c r="AH1153">
        <v>0.56123150200000005</v>
      </c>
      <c r="AI1153">
        <v>0.54018538400000005</v>
      </c>
      <c r="AJ1153">
        <v>0.63223199799999996</v>
      </c>
      <c r="AK1153">
        <v>0.66896102300000004</v>
      </c>
      <c r="AL1153">
        <v>0.191579164</v>
      </c>
      <c r="AM1153">
        <v>0.30396247100000001</v>
      </c>
      <c r="AN1153">
        <v>0.225970807</v>
      </c>
      <c r="AO1153">
        <v>0.53062091199999994</v>
      </c>
      <c r="AP1153">
        <v>0.39626864699999997</v>
      </c>
      <c r="AQ1153">
        <v>0.36187186999999998</v>
      </c>
      <c r="AR1153">
        <v>0.55919680699999996</v>
      </c>
      <c r="AS1153">
        <v>0.55872475200000005</v>
      </c>
      <c r="AT1153">
        <v>0.46436386600000001</v>
      </c>
      <c r="AU1153">
        <v>0.465690522</v>
      </c>
      <c r="AV1153">
        <v>0.43383094100000003</v>
      </c>
    </row>
    <row r="1154" spans="1:48" x14ac:dyDescent="0.25">
      <c r="A1154" t="s">
        <v>1152</v>
      </c>
      <c r="B1154">
        <v>-9.7465002999999995E-2</v>
      </c>
      <c r="C1154">
        <v>-0.22373231499999999</v>
      </c>
      <c r="D1154">
        <v>-9.4346774999999994E-2</v>
      </c>
      <c r="E1154">
        <v>-0.43791948400000003</v>
      </c>
      <c r="F1154">
        <v>-6.7817614999999998E-2</v>
      </c>
      <c r="G1154">
        <v>-9.4577436000000001E-2</v>
      </c>
      <c r="H1154">
        <v>-0.43245166699999998</v>
      </c>
      <c r="I1154">
        <v>-0.41590501400000002</v>
      </c>
      <c r="J1154">
        <v>-0.55802547999999996</v>
      </c>
      <c r="K1154">
        <v>-0.60400707399999998</v>
      </c>
      <c r="L1154">
        <v>-0.543011417</v>
      </c>
      <c r="M1154">
        <v>-0.321140231</v>
      </c>
      <c r="N1154">
        <v>-0.399530467</v>
      </c>
      <c r="O1154">
        <v>0.10531336600000001</v>
      </c>
      <c r="P1154">
        <v>0.34235385299999999</v>
      </c>
      <c r="Q1154">
        <v>0.218037379</v>
      </c>
      <c r="R1154">
        <v>0.20143002099999999</v>
      </c>
      <c r="S1154">
        <v>0.35916868699999999</v>
      </c>
      <c r="T1154">
        <v>-0.14932332200000001</v>
      </c>
      <c r="U1154">
        <v>-9.1419712E-2</v>
      </c>
      <c r="V1154">
        <v>-6.8294769999999996E-3</v>
      </c>
      <c r="W1154">
        <v>-8.9621023999999994E-2</v>
      </c>
      <c r="X1154">
        <v>2.6300146999999999E-2</v>
      </c>
      <c r="Y1154">
        <v>9.3114532999999999E-2</v>
      </c>
      <c r="Z1154">
        <v>8.5006986000000007E-2</v>
      </c>
      <c r="AA1154">
        <v>0.20547668899999999</v>
      </c>
      <c r="AB1154">
        <v>0.35986469300000001</v>
      </c>
      <c r="AC1154">
        <v>0.29076365599999998</v>
      </c>
      <c r="AD1154">
        <v>0.48986629399999998</v>
      </c>
      <c r="AE1154">
        <v>4.2174007999999999E-2</v>
      </c>
      <c r="AF1154">
        <v>0.22416493900000001</v>
      </c>
      <c r="AG1154">
        <v>3.5946319999999997E-2</v>
      </c>
      <c r="AH1154">
        <v>0.478531341</v>
      </c>
      <c r="AI1154">
        <v>0.51455279600000003</v>
      </c>
      <c r="AJ1154">
        <v>0.48024075799999999</v>
      </c>
      <c r="AK1154">
        <v>0.55576272599999998</v>
      </c>
      <c r="AL1154">
        <v>0.13550398899999999</v>
      </c>
      <c r="AM1154">
        <v>9.5621744999999994E-2</v>
      </c>
      <c r="AN1154">
        <v>1.7061547E-2</v>
      </c>
      <c r="AO1154">
        <v>0.33367610199999997</v>
      </c>
      <c r="AP1154">
        <v>0.27023947100000001</v>
      </c>
      <c r="AQ1154">
        <v>0.20703106099999999</v>
      </c>
      <c r="AR1154">
        <v>0.41184124799999999</v>
      </c>
      <c r="AS1154">
        <v>0.36375803000000001</v>
      </c>
      <c r="AT1154">
        <v>0.241824232</v>
      </c>
      <c r="AU1154">
        <v>0.320629575</v>
      </c>
      <c r="AV1154">
        <v>0.27138303499999999</v>
      </c>
    </row>
    <row r="1155" spans="1:48" x14ac:dyDescent="0.25">
      <c r="A1155" t="s">
        <v>1153</v>
      </c>
      <c r="B1155">
        <v>-3.1060494000000001E-2</v>
      </c>
      <c r="C1155">
        <v>-0.113256695</v>
      </c>
      <c r="D1155">
        <v>5.7764762999999997E-2</v>
      </c>
      <c r="E1155">
        <v>-0.23619015099999999</v>
      </c>
      <c r="F1155">
        <v>0.20778835100000001</v>
      </c>
      <c r="G1155">
        <v>0.16411309099999999</v>
      </c>
      <c r="H1155">
        <v>-0.43639651200000001</v>
      </c>
      <c r="I1155">
        <v>-0.58856273299999995</v>
      </c>
      <c r="J1155">
        <v>-0.60224711099999995</v>
      </c>
      <c r="K1155">
        <v>-0.68417949600000005</v>
      </c>
      <c r="L1155">
        <v>-0.55129503199999996</v>
      </c>
      <c r="M1155">
        <v>-0.417931267</v>
      </c>
      <c r="N1155">
        <v>-0.49490285499999997</v>
      </c>
      <c r="O1155">
        <v>0.15039417899999999</v>
      </c>
      <c r="P1155">
        <v>0.28831691500000001</v>
      </c>
      <c r="Q1155">
        <v>9.7266598999999995E-2</v>
      </c>
      <c r="R1155">
        <v>4.5001801000000001E-2</v>
      </c>
      <c r="S1155">
        <v>0.25464112500000002</v>
      </c>
      <c r="T1155">
        <v>-0.16987286900000001</v>
      </c>
      <c r="U1155">
        <v>-0.25181859299999998</v>
      </c>
      <c r="V1155">
        <v>-0.15979631799999999</v>
      </c>
      <c r="W1155">
        <v>-0.32215561700000001</v>
      </c>
      <c r="X1155">
        <v>-0.33832585100000001</v>
      </c>
      <c r="Y1155">
        <v>-0.20888148400000001</v>
      </c>
      <c r="Z1155">
        <v>-0.17172047900000001</v>
      </c>
      <c r="AA1155">
        <v>9.4362375999999998E-2</v>
      </c>
      <c r="AB1155">
        <v>0.120477467</v>
      </c>
      <c r="AC1155">
        <v>0.28514835999999999</v>
      </c>
      <c r="AD1155">
        <v>0.43928625799999999</v>
      </c>
      <c r="AE1155">
        <v>3.1614840999999998E-2</v>
      </c>
      <c r="AF1155">
        <v>0.28084529600000002</v>
      </c>
      <c r="AG1155">
        <v>0.10246767399999999</v>
      </c>
      <c r="AH1155">
        <v>0.58271781499999997</v>
      </c>
      <c r="AI1155">
        <v>0.52658484299999997</v>
      </c>
      <c r="AJ1155">
        <v>0.66134780599999998</v>
      </c>
      <c r="AK1155">
        <v>0.67037432200000002</v>
      </c>
      <c r="AL1155">
        <v>0.14580283699999999</v>
      </c>
      <c r="AM1155">
        <v>0.34085333000000001</v>
      </c>
      <c r="AN1155">
        <v>0.25903067299999999</v>
      </c>
      <c r="AO1155">
        <v>0.58537259699999999</v>
      </c>
      <c r="AP1155">
        <v>0.43013782900000003</v>
      </c>
      <c r="AQ1155">
        <v>0.40585270899999998</v>
      </c>
      <c r="AR1155">
        <v>0.57727877699999997</v>
      </c>
      <c r="AS1155">
        <v>0.59304739500000003</v>
      </c>
      <c r="AT1155">
        <v>0.49681430599999998</v>
      </c>
      <c r="AU1155">
        <v>0.47707219200000001</v>
      </c>
      <c r="AV1155">
        <v>0.44472822899999997</v>
      </c>
    </row>
    <row r="1156" spans="1:48" x14ac:dyDescent="0.25">
      <c r="A1156" t="s">
        <v>1154</v>
      </c>
      <c r="B1156">
        <v>8.8495479000000002E-2</v>
      </c>
      <c r="C1156">
        <v>5.6422574000000003E-2</v>
      </c>
      <c r="D1156">
        <v>0.22490992500000001</v>
      </c>
      <c r="E1156">
        <v>3.8333212999999998E-2</v>
      </c>
      <c r="F1156">
        <v>0.48175016399999998</v>
      </c>
      <c r="G1156">
        <v>0.40898797599999998</v>
      </c>
      <c r="H1156">
        <v>-0.32072875000000001</v>
      </c>
      <c r="I1156">
        <v>-0.62102215199999999</v>
      </c>
      <c r="J1156">
        <v>-0.51847092800000005</v>
      </c>
      <c r="K1156">
        <v>-0.64089600499999999</v>
      </c>
      <c r="L1156">
        <v>-0.479001067</v>
      </c>
      <c r="M1156">
        <v>-0.45588166800000002</v>
      </c>
      <c r="N1156">
        <v>-0.53829202499999995</v>
      </c>
      <c r="O1156">
        <v>0.227201766</v>
      </c>
      <c r="P1156">
        <v>0.22737302200000001</v>
      </c>
      <c r="Q1156">
        <v>-1.4111390000000001E-3</v>
      </c>
      <c r="R1156">
        <v>-9.8553663E-2</v>
      </c>
      <c r="S1156">
        <v>0.12212474500000001</v>
      </c>
      <c r="T1156">
        <v>-0.10860636</v>
      </c>
      <c r="U1156">
        <v>-0.32193925699999998</v>
      </c>
      <c r="V1156">
        <v>-0.305771878</v>
      </c>
      <c r="W1156">
        <v>-0.52693959099999998</v>
      </c>
      <c r="X1156">
        <v>-0.64875884100000003</v>
      </c>
      <c r="Y1156">
        <v>-0.49764765999999999</v>
      </c>
      <c r="Z1156">
        <v>-0.42623162799999997</v>
      </c>
      <c r="AA1156">
        <v>-3.7519116999999998E-2</v>
      </c>
      <c r="AB1156">
        <v>-0.167102217</v>
      </c>
      <c r="AC1156">
        <v>0.19775611900000001</v>
      </c>
      <c r="AD1156">
        <v>0.28358409699999998</v>
      </c>
      <c r="AE1156">
        <v>3.0306073999999999E-2</v>
      </c>
      <c r="AF1156">
        <v>0.29648875099999999</v>
      </c>
      <c r="AG1156">
        <v>0.13358400600000001</v>
      </c>
      <c r="AH1156">
        <v>0.60237805600000005</v>
      </c>
      <c r="AI1156">
        <v>0.45554882099999999</v>
      </c>
      <c r="AJ1156">
        <v>0.72487716999999996</v>
      </c>
      <c r="AK1156">
        <v>0.659707245</v>
      </c>
      <c r="AL1156">
        <v>7.5294016000000005E-2</v>
      </c>
      <c r="AM1156">
        <v>0.486804558</v>
      </c>
      <c r="AN1156">
        <v>0.40749962699999998</v>
      </c>
      <c r="AO1156">
        <v>0.73032117200000002</v>
      </c>
      <c r="AP1156">
        <v>0.51438947199999996</v>
      </c>
      <c r="AQ1156">
        <v>0.52775000299999997</v>
      </c>
      <c r="AR1156">
        <v>0.627280426</v>
      </c>
      <c r="AS1156">
        <v>0.69801389400000002</v>
      </c>
      <c r="AT1156">
        <v>0.62464394099999998</v>
      </c>
      <c r="AU1156">
        <v>0.524752895</v>
      </c>
      <c r="AV1156">
        <v>0.50489060399999997</v>
      </c>
    </row>
    <row r="1157" spans="1:48" x14ac:dyDescent="0.25">
      <c r="A1157" t="s">
        <v>1155</v>
      </c>
      <c r="B1157">
        <v>1.2256042E-2</v>
      </c>
      <c r="C1157">
        <v>0.214148752</v>
      </c>
      <c r="D1157">
        <v>0.10038865399999999</v>
      </c>
      <c r="E1157">
        <v>0.54431360299999998</v>
      </c>
      <c r="F1157">
        <v>7.8941916000000001E-2</v>
      </c>
      <c r="G1157">
        <v>0.16455288700000001</v>
      </c>
      <c r="H1157">
        <v>0.43667635999999999</v>
      </c>
      <c r="I1157">
        <v>0.37744927900000003</v>
      </c>
      <c r="J1157">
        <v>0.64522210899999999</v>
      </c>
      <c r="K1157">
        <v>0.74690948599999996</v>
      </c>
      <c r="L1157">
        <v>0.74705411899999996</v>
      </c>
      <c r="M1157">
        <v>0.425808723</v>
      </c>
      <c r="N1157">
        <v>0.58583672499999995</v>
      </c>
      <c r="O1157">
        <v>-0.28717708400000003</v>
      </c>
      <c r="P1157">
        <v>-0.58573265299999999</v>
      </c>
      <c r="Q1157">
        <v>-0.43356546499999998</v>
      </c>
      <c r="R1157">
        <v>-0.371353775</v>
      </c>
      <c r="S1157">
        <v>-0.54721001999999996</v>
      </c>
      <c r="T1157">
        <v>3.8762265999999997E-2</v>
      </c>
      <c r="U1157">
        <v>-6.5187503999999993E-2</v>
      </c>
      <c r="V1157">
        <v>1.8728832000000001E-2</v>
      </c>
      <c r="W1157">
        <v>0.12200641399999999</v>
      </c>
      <c r="X1157">
        <v>-0.138635169</v>
      </c>
      <c r="Y1157">
        <v>-0.15279395000000001</v>
      </c>
      <c r="Z1157">
        <v>-0.114688891</v>
      </c>
      <c r="AA1157">
        <v>-0.29067217499999998</v>
      </c>
      <c r="AB1157">
        <v>-0.46770238600000003</v>
      </c>
      <c r="AC1157">
        <v>-0.28832455000000001</v>
      </c>
      <c r="AD1157">
        <v>-0.57161586600000003</v>
      </c>
      <c r="AE1157">
        <v>-0.10023670599999999</v>
      </c>
      <c r="AF1157">
        <v>-0.29545175200000001</v>
      </c>
      <c r="AG1157">
        <v>2.4773498000000001E-2</v>
      </c>
      <c r="AH1157">
        <v>-0.63656888199999995</v>
      </c>
      <c r="AI1157">
        <v>-0.689512448</v>
      </c>
      <c r="AJ1157">
        <v>-0.55881398900000001</v>
      </c>
      <c r="AK1157">
        <v>-0.66103285499999997</v>
      </c>
      <c r="AL1157">
        <v>-1.5052665999999999E-2</v>
      </c>
      <c r="AM1157">
        <v>6.8644917999999999E-2</v>
      </c>
      <c r="AN1157">
        <v>0.19381115400000001</v>
      </c>
      <c r="AO1157">
        <v>-0.33864745800000001</v>
      </c>
      <c r="AP1157">
        <v>-0.29745296799999998</v>
      </c>
      <c r="AQ1157">
        <v>-0.18703250799999999</v>
      </c>
      <c r="AR1157">
        <v>-0.43939605599999998</v>
      </c>
      <c r="AS1157">
        <v>-0.33876989099999999</v>
      </c>
      <c r="AT1157">
        <v>-0.116186251</v>
      </c>
      <c r="AU1157">
        <v>-0.293069735</v>
      </c>
      <c r="AV1157">
        <v>-0.19497498199999999</v>
      </c>
    </row>
    <row r="1158" spans="1:48" x14ac:dyDescent="0.25">
      <c r="A1158" t="s">
        <v>1156</v>
      </c>
      <c r="B1158">
        <v>0.17574115300000001</v>
      </c>
      <c r="C1158">
        <v>8.7934447999999998E-2</v>
      </c>
      <c r="D1158">
        <v>0.22744904099999999</v>
      </c>
      <c r="E1158">
        <v>-1.3735649000000001E-2</v>
      </c>
      <c r="F1158">
        <v>0.47493045499999997</v>
      </c>
      <c r="G1158">
        <v>0.35175121199999998</v>
      </c>
      <c r="H1158">
        <v>-0.27730394200000003</v>
      </c>
      <c r="I1158">
        <v>-0.53803292000000003</v>
      </c>
      <c r="J1158">
        <v>-0.536292451</v>
      </c>
      <c r="K1158">
        <v>-0.70388910299999996</v>
      </c>
      <c r="L1158">
        <v>-0.60539560800000003</v>
      </c>
      <c r="M1158">
        <v>-0.51469429300000002</v>
      </c>
      <c r="N1158">
        <v>-0.66290674699999996</v>
      </c>
      <c r="O1158">
        <v>0.38063952200000001</v>
      </c>
      <c r="P1158">
        <v>0.41241967099999999</v>
      </c>
      <c r="Q1158">
        <v>0.17283828400000001</v>
      </c>
      <c r="R1158">
        <v>3.6511255999999999E-2</v>
      </c>
      <c r="S1158">
        <v>0.25569534500000002</v>
      </c>
      <c r="T1158">
        <v>8.6782439999999999E-3</v>
      </c>
      <c r="U1158">
        <v>-0.16696932</v>
      </c>
      <c r="V1158">
        <v>-0.31358958599999998</v>
      </c>
      <c r="W1158">
        <v>-0.54319112199999997</v>
      </c>
      <c r="X1158">
        <v>-0.54392163199999999</v>
      </c>
      <c r="Y1158">
        <v>-0.44898347199999999</v>
      </c>
      <c r="Z1158">
        <v>-0.40467045800000001</v>
      </c>
      <c r="AA1158">
        <v>1.9277348999999999E-2</v>
      </c>
      <c r="AB1158">
        <v>-0.10463776399999999</v>
      </c>
      <c r="AC1158">
        <v>0.16387415499999999</v>
      </c>
      <c r="AD1158">
        <v>0.30529507900000002</v>
      </c>
      <c r="AE1158">
        <v>7.8730428000000005E-2</v>
      </c>
      <c r="AF1158">
        <v>0.33608719199999998</v>
      </c>
      <c r="AG1158">
        <v>7.3379952999999998E-2</v>
      </c>
      <c r="AH1158">
        <v>0.69249538600000005</v>
      </c>
      <c r="AI1158">
        <v>0.55851165300000005</v>
      </c>
      <c r="AJ1158">
        <v>0.74130508100000003</v>
      </c>
      <c r="AK1158">
        <v>0.69318793099999998</v>
      </c>
      <c r="AL1158">
        <v>-4.9335660000000003E-2</v>
      </c>
      <c r="AM1158">
        <v>0.32314103100000002</v>
      </c>
      <c r="AN1158">
        <v>0.210021978</v>
      </c>
      <c r="AO1158">
        <v>0.69467996600000004</v>
      </c>
      <c r="AP1158">
        <v>0.50729129900000003</v>
      </c>
      <c r="AQ1158">
        <v>0.48398318800000001</v>
      </c>
      <c r="AR1158">
        <v>0.60495129599999997</v>
      </c>
      <c r="AS1158">
        <v>0.63214020599999998</v>
      </c>
      <c r="AT1158">
        <v>0.48004896800000002</v>
      </c>
      <c r="AU1158">
        <v>0.462328091</v>
      </c>
      <c r="AV1158">
        <v>0.40311007500000001</v>
      </c>
    </row>
    <row r="1159" spans="1:48" x14ac:dyDescent="0.25">
      <c r="A1159" t="s">
        <v>1157</v>
      </c>
      <c r="B1159">
        <v>4.6243021000000002E-2</v>
      </c>
      <c r="C1159">
        <v>0.105597395</v>
      </c>
      <c r="D1159">
        <v>-0.105163277</v>
      </c>
      <c r="E1159">
        <v>0.1872682</v>
      </c>
      <c r="F1159">
        <v>-0.30857316899999998</v>
      </c>
      <c r="G1159">
        <v>-0.27308032500000001</v>
      </c>
      <c r="H1159">
        <v>0.498860888</v>
      </c>
      <c r="I1159">
        <v>0.72765774400000005</v>
      </c>
      <c r="J1159">
        <v>0.67220427500000002</v>
      </c>
      <c r="K1159">
        <v>0.75710877899999995</v>
      </c>
      <c r="L1159">
        <v>0.56819488600000001</v>
      </c>
      <c r="M1159">
        <v>0.46867194400000001</v>
      </c>
      <c r="N1159">
        <v>0.53057157499999996</v>
      </c>
      <c r="O1159">
        <v>-0.12557254200000001</v>
      </c>
      <c r="P1159">
        <v>-0.23968655</v>
      </c>
      <c r="Q1159">
        <v>-1.3624189E-2</v>
      </c>
      <c r="R1159">
        <v>4.0462651000000002E-2</v>
      </c>
      <c r="S1159">
        <v>-0.206317529</v>
      </c>
      <c r="T1159">
        <v>0.23430604199999999</v>
      </c>
      <c r="U1159">
        <v>0.37678219600000001</v>
      </c>
      <c r="V1159">
        <v>0.216423386</v>
      </c>
      <c r="W1159">
        <v>0.41512795600000002</v>
      </c>
      <c r="X1159">
        <v>0.51165600300000003</v>
      </c>
      <c r="Y1159">
        <v>0.331622368</v>
      </c>
      <c r="Z1159">
        <v>0.26856531300000003</v>
      </c>
      <c r="AA1159">
        <v>-5.386378E-2</v>
      </c>
      <c r="AB1159">
        <v>-4.5235548E-2</v>
      </c>
      <c r="AC1159">
        <v>-0.32560524299999999</v>
      </c>
      <c r="AD1159">
        <v>-0.464334572</v>
      </c>
      <c r="AE1159">
        <v>-1.5231234E-2</v>
      </c>
      <c r="AF1159">
        <v>-0.31259849200000001</v>
      </c>
      <c r="AG1159">
        <v>-0.152672892</v>
      </c>
      <c r="AH1159">
        <v>-0.64212136200000003</v>
      </c>
      <c r="AI1159">
        <v>-0.550036788</v>
      </c>
      <c r="AJ1159">
        <v>-0.77599118</v>
      </c>
      <c r="AK1159">
        <v>-0.76162837800000005</v>
      </c>
      <c r="AL1159">
        <v>-0.20739190399999999</v>
      </c>
      <c r="AM1159">
        <v>-0.50178859200000003</v>
      </c>
      <c r="AN1159">
        <v>-0.42212084599999999</v>
      </c>
      <c r="AO1159">
        <v>-0.72959405499999996</v>
      </c>
      <c r="AP1159">
        <v>-0.52254343199999997</v>
      </c>
      <c r="AQ1159">
        <v>-0.51919833500000001</v>
      </c>
      <c r="AR1159">
        <v>-0.69211663000000001</v>
      </c>
      <c r="AS1159">
        <v>-0.74236951699999998</v>
      </c>
      <c r="AT1159">
        <v>-0.67037900900000003</v>
      </c>
      <c r="AU1159">
        <v>-0.59270690800000003</v>
      </c>
      <c r="AV1159">
        <v>-0.57527869600000003</v>
      </c>
    </row>
    <row r="1160" spans="1:48" x14ac:dyDescent="0.25">
      <c r="A1160" t="s">
        <v>1158</v>
      </c>
      <c r="B1160">
        <v>-0.12369878300000001</v>
      </c>
      <c r="C1160">
        <v>-4.4526303000000003E-2</v>
      </c>
      <c r="D1160">
        <v>-0.21086918299999999</v>
      </c>
      <c r="E1160">
        <v>4.7834124999999998E-2</v>
      </c>
      <c r="F1160">
        <v>-0.46205332599999999</v>
      </c>
      <c r="G1160">
        <v>-0.35858244500000003</v>
      </c>
      <c r="H1160">
        <v>0.34718318500000001</v>
      </c>
      <c r="I1160">
        <v>0.61865400500000001</v>
      </c>
      <c r="J1160">
        <v>0.59257959900000001</v>
      </c>
      <c r="K1160">
        <v>0.74450053900000002</v>
      </c>
      <c r="L1160">
        <v>0.61280502199999998</v>
      </c>
      <c r="M1160">
        <v>0.52349556699999999</v>
      </c>
      <c r="N1160">
        <v>0.65176204299999996</v>
      </c>
      <c r="O1160">
        <v>-0.32364491400000001</v>
      </c>
      <c r="P1160">
        <v>-0.37207283200000002</v>
      </c>
      <c r="Q1160">
        <v>-0.124619485</v>
      </c>
      <c r="R1160">
        <v>-4.750532E-3</v>
      </c>
      <c r="S1160">
        <v>-0.24160653400000001</v>
      </c>
      <c r="T1160">
        <v>6.0263508E-2</v>
      </c>
      <c r="U1160">
        <v>0.241799769</v>
      </c>
      <c r="V1160">
        <v>0.306513704</v>
      </c>
      <c r="W1160">
        <v>0.53979379900000002</v>
      </c>
      <c r="X1160">
        <v>0.57681982600000004</v>
      </c>
      <c r="Y1160">
        <v>0.450935904</v>
      </c>
      <c r="Z1160">
        <v>0.39685884999999999</v>
      </c>
      <c r="AA1160">
        <v>-2.1397248000000001E-2</v>
      </c>
      <c r="AB1160">
        <v>8.3221266000000002E-2</v>
      </c>
      <c r="AC1160">
        <v>-0.213174313</v>
      </c>
      <c r="AD1160">
        <v>-0.35459407100000001</v>
      </c>
      <c r="AE1160">
        <v>-6.2506253999999997E-2</v>
      </c>
      <c r="AF1160">
        <v>-0.34318950799999998</v>
      </c>
      <c r="AG1160">
        <v>-0.10237995</v>
      </c>
      <c r="AH1160">
        <v>-0.70566440600000002</v>
      </c>
      <c r="AI1160">
        <v>-0.57286634000000003</v>
      </c>
      <c r="AJ1160">
        <v>-0.78513851599999995</v>
      </c>
      <c r="AK1160">
        <v>-0.74023545099999999</v>
      </c>
      <c r="AL1160">
        <v>-2.1537924999999999E-2</v>
      </c>
      <c r="AM1160">
        <v>-0.39987441299999998</v>
      </c>
      <c r="AN1160">
        <v>-0.29262960700000001</v>
      </c>
      <c r="AO1160">
        <v>-0.74237660000000005</v>
      </c>
      <c r="AP1160">
        <v>-0.53753330399999999</v>
      </c>
      <c r="AQ1160">
        <v>-0.521950268</v>
      </c>
      <c r="AR1160">
        <v>-0.65840088299999999</v>
      </c>
      <c r="AS1160">
        <v>-0.69742012499999995</v>
      </c>
      <c r="AT1160">
        <v>-0.56519611700000005</v>
      </c>
      <c r="AU1160">
        <v>-0.52311883699999995</v>
      </c>
      <c r="AV1160">
        <v>-0.47509043000000001</v>
      </c>
    </row>
    <row r="1161" spans="1:48" x14ac:dyDescent="0.25">
      <c r="A1161" t="s">
        <v>1159</v>
      </c>
      <c r="B1161">
        <v>-7.9643307999999996E-2</v>
      </c>
      <c r="C1161">
        <v>-2.2522674999999999E-2</v>
      </c>
      <c r="D1161">
        <v>-0.20414317900000001</v>
      </c>
      <c r="E1161">
        <v>3.7886747999999998E-2</v>
      </c>
      <c r="F1161">
        <v>-0.45740046499999998</v>
      </c>
      <c r="G1161">
        <v>-0.37708661900000001</v>
      </c>
      <c r="H1161">
        <v>0.37661674899999997</v>
      </c>
      <c r="I1161">
        <v>0.66217344199999995</v>
      </c>
      <c r="J1161">
        <v>0.59545418400000005</v>
      </c>
      <c r="K1161">
        <v>0.72662831299999997</v>
      </c>
      <c r="L1161">
        <v>0.56589345499999999</v>
      </c>
      <c r="M1161">
        <v>0.50102105900000005</v>
      </c>
      <c r="N1161">
        <v>0.60055008899999995</v>
      </c>
      <c r="O1161">
        <v>-0.253836175</v>
      </c>
      <c r="P1161">
        <v>-0.29506195899999998</v>
      </c>
      <c r="Q1161">
        <v>-5.1437673000000003E-2</v>
      </c>
      <c r="R1161">
        <v>4.9824804E-2</v>
      </c>
      <c r="S1161">
        <v>-0.18996334500000001</v>
      </c>
      <c r="T1161">
        <v>0.117361331</v>
      </c>
      <c r="U1161">
        <v>0.31187654399999998</v>
      </c>
      <c r="V1161">
        <v>0.29952531199999999</v>
      </c>
      <c r="W1161">
        <v>0.528872173</v>
      </c>
      <c r="X1161">
        <v>0.61642096899999999</v>
      </c>
      <c r="Y1161">
        <v>0.46450606799999999</v>
      </c>
      <c r="Z1161">
        <v>0.399093327</v>
      </c>
      <c r="AA1161">
        <v>-2.1183109999999999E-3</v>
      </c>
      <c r="AB1161">
        <v>9.8816528000000001E-2</v>
      </c>
      <c r="AC1161">
        <v>-0.235324113</v>
      </c>
      <c r="AD1161">
        <v>-0.356363025</v>
      </c>
      <c r="AE1161">
        <v>-4.1239181E-2</v>
      </c>
      <c r="AF1161">
        <v>-0.32842544299999998</v>
      </c>
      <c r="AG1161">
        <v>-0.129516618</v>
      </c>
      <c r="AH1161">
        <v>-0.67194668899999999</v>
      </c>
      <c r="AI1161">
        <v>-0.53610159400000001</v>
      </c>
      <c r="AJ1161">
        <v>-0.78381900599999998</v>
      </c>
      <c r="AK1161">
        <v>-0.73419019900000004</v>
      </c>
      <c r="AL1161">
        <v>-8.1972475000000003E-2</v>
      </c>
      <c r="AM1161">
        <v>-0.47211901099999998</v>
      </c>
      <c r="AN1161">
        <v>-0.37890035599999999</v>
      </c>
      <c r="AO1161">
        <v>-0.76036030099999996</v>
      </c>
      <c r="AP1161">
        <v>-0.54302683500000004</v>
      </c>
      <c r="AQ1161">
        <v>-0.54215641400000003</v>
      </c>
      <c r="AR1161">
        <v>-0.67390317700000002</v>
      </c>
      <c r="AS1161">
        <v>-0.73057576400000002</v>
      </c>
      <c r="AT1161">
        <v>-0.63156683400000002</v>
      </c>
      <c r="AU1161">
        <v>-0.55541299700000002</v>
      </c>
      <c r="AV1161">
        <v>-0.52415179000000001</v>
      </c>
    </row>
    <row r="1162" spans="1:48" x14ac:dyDescent="0.25">
      <c r="A1162" t="s">
        <v>1160</v>
      </c>
      <c r="B1162">
        <v>7.5011672000000001E-2</v>
      </c>
      <c r="C1162">
        <v>0.104300949</v>
      </c>
      <c r="D1162">
        <v>-0.10430795299999999</v>
      </c>
      <c r="E1162">
        <v>0.14006985999999999</v>
      </c>
      <c r="F1162">
        <v>-0.302549285</v>
      </c>
      <c r="G1162">
        <v>-0.28970768600000002</v>
      </c>
      <c r="H1162">
        <v>0.47816824099999999</v>
      </c>
      <c r="I1162">
        <v>0.71478483599999998</v>
      </c>
      <c r="J1162">
        <v>0.61494232900000001</v>
      </c>
      <c r="K1162">
        <v>0.67656327999999999</v>
      </c>
      <c r="L1162">
        <v>0.47221582600000001</v>
      </c>
      <c r="M1162">
        <v>0.41322673799999998</v>
      </c>
      <c r="N1162">
        <v>0.44305555800000002</v>
      </c>
      <c r="O1162">
        <v>-5.4916982000000003E-2</v>
      </c>
      <c r="P1162">
        <v>-0.141631492</v>
      </c>
      <c r="Q1162">
        <v>6.6047550999999996E-2</v>
      </c>
      <c r="R1162">
        <v>0.101706562</v>
      </c>
      <c r="S1162">
        <v>-0.129335652</v>
      </c>
      <c r="T1162">
        <v>0.265627538</v>
      </c>
      <c r="U1162">
        <v>0.42027816699999998</v>
      </c>
      <c r="V1162">
        <v>0.20477245599999999</v>
      </c>
      <c r="W1162">
        <v>0.38890696400000002</v>
      </c>
      <c r="X1162">
        <v>0.53520111599999998</v>
      </c>
      <c r="Y1162">
        <v>0.34253763500000001</v>
      </c>
      <c r="Z1162">
        <v>0.27070379999999999</v>
      </c>
      <c r="AA1162">
        <v>-2.0093245999999999E-2</v>
      </c>
      <c r="AB1162">
        <v>-2.7283199999999998E-3</v>
      </c>
      <c r="AC1162">
        <v>-0.313935136</v>
      </c>
      <c r="AD1162">
        <v>-0.41642800000000002</v>
      </c>
      <c r="AE1162">
        <v>6.5333810000000004E-3</v>
      </c>
      <c r="AF1162">
        <v>-0.27502986600000001</v>
      </c>
      <c r="AG1162">
        <v>-0.169312134</v>
      </c>
      <c r="AH1162">
        <v>-0.56065123400000005</v>
      </c>
      <c r="AI1162">
        <v>-0.46535423300000001</v>
      </c>
      <c r="AJ1162">
        <v>-0.71876613199999995</v>
      </c>
      <c r="AK1162">
        <v>-0.69481575699999998</v>
      </c>
      <c r="AL1162">
        <v>-0.24327732099999999</v>
      </c>
      <c r="AM1162">
        <v>-0.543815665</v>
      </c>
      <c r="AN1162">
        <v>-0.48413480800000003</v>
      </c>
      <c r="AO1162">
        <v>-0.70137306899999996</v>
      </c>
      <c r="AP1162">
        <v>-0.49359883300000001</v>
      </c>
      <c r="AQ1162">
        <v>-0.50780122299999997</v>
      </c>
      <c r="AR1162">
        <v>-0.65656356500000002</v>
      </c>
      <c r="AS1162">
        <v>-0.72440368200000005</v>
      </c>
      <c r="AT1162">
        <v>-0.69194262200000001</v>
      </c>
      <c r="AU1162">
        <v>-0.58095598999999998</v>
      </c>
      <c r="AV1162">
        <v>-0.58206808399999999</v>
      </c>
    </row>
    <row r="1163" spans="1:48" x14ac:dyDescent="0.25">
      <c r="A1163" t="s">
        <v>1161</v>
      </c>
      <c r="B1163">
        <v>0.13158515100000001</v>
      </c>
      <c r="C1163">
        <v>0.172836827</v>
      </c>
      <c r="D1163">
        <v>-8.8265129999999994E-3</v>
      </c>
      <c r="E1163">
        <v>0.241851978</v>
      </c>
      <c r="F1163">
        <v>-0.12734075</v>
      </c>
      <c r="G1163">
        <v>-0.13684525</v>
      </c>
      <c r="H1163">
        <v>0.46543638399999998</v>
      </c>
      <c r="I1163">
        <v>0.60083589199999998</v>
      </c>
      <c r="J1163">
        <v>0.55814300299999997</v>
      </c>
      <c r="K1163">
        <v>0.58523314999999998</v>
      </c>
      <c r="L1163">
        <v>0.41761410300000001</v>
      </c>
      <c r="M1163">
        <v>0.324281031</v>
      </c>
      <c r="N1163">
        <v>0.33835095399999998</v>
      </c>
      <c r="O1163">
        <v>9.9655509999999996E-3</v>
      </c>
      <c r="P1163">
        <v>-0.124588421</v>
      </c>
      <c r="Q1163">
        <v>3.2004897999999997E-2</v>
      </c>
      <c r="R1163">
        <v>3.5814696E-2</v>
      </c>
      <c r="S1163">
        <v>-0.154819715</v>
      </c>
      <c r="T1163">
        <v>0.26933701900000001</v>
      </c>
      <c r="U1163">
        <v>0.34300401699999999</v>
      </c>
      <c r="V1163">
        <v>0.103246408</v>
      </c>
      <c r="W1163">
        <v>0.23022617200000001</v>
      </c>
      <c r="X1163">
        <v>0.31992865100000001</v>
      </c>
      <c r="Y1163">
        <v>0.15967231800000001</v>
      </c>
      <c r="Z1163">
        <v>0.11151514799999999</v>
      </c>
      <c r="AA1163">
        <v>-7.2054361999999997E-2</v>
      </c>
      <c r="AB1163">
        <v>-0.13036218699999999</v>
      </c>
      <c r="AC1163">
        <v>-0.311704547</v>
      </c>
      <c r="AD1163">
        <v>-0.42358552700000002</v>
      </c>
      <c r="AE1163">
        <v>1.1253315999999999E-2</v>
      </c>
      <c r="AF1163">
        <v>-0.22032582100000001</v>
      </c>
      <c r="AG1163">
        <v>-0.136531662</v>
      </c>
      <c r="AH1163">
        <v>-0.45369939399999998</v>
      </c>
      <c r="AI1163">
        <v>-0.41427508400000002</v>
      </c>
      <c r="AJ1163">
        <v>-0.57647267999999996</v>
      </c>
      <c r="AK1163">
        <v>-0.58910432099999999</v>
      </c>
      <c r="AL1163">
        <v>-0.25574866099999999</v>
      </c>
      <c r="AM1163">
        <v>-0.41284347100000002</v>
      </c>
      <c r="AN1163">
        <v>-0.36553476800000001</v>
      </c>
      <c r="AO1163">
        <v>-0.52999074400000001</v>
      </c>
      <c r="AP1163">
        <v>-0.37904387299999998</v>
      </c>
      <c r="AQ1163">
        <v>-0.378039607</v>
      </c>
      <c r="AR1163">
        <v>-0.53527646200000001</v>
      </c>
      <c r="AS1163">
        <v>-0.57239357499999999</v>
      </c>
      <c r="AT1163">
        <v>-0.54437897499999999</v>
      </c>
      <c r="AU1163">
        <v>-0.47759411400000001</v>
      </c>
      <c r="AV1163">
        <v>-0.47777607500000002</v>
      </c>
    </row>
    <row r="1164" spans="1:48" x14ac:dyDescent="0.25">
      <c r="A1164" t="s">
        <v>1162</v>
      </c>
      <c r="B1164">
        <v>-8.5531050000000001E-3</v>
      </c>
      <c r="C1164">
        <v>0.14278717899999999</v>
      </c>
      <c r="D1164">
        <v>9.1027620000000004E-3</v>
      </c>
      <c r="E1164">
        <v>0.38113512900000002</v>
      </c>
      <c r="F1164">
        <v>-8.0795860999999997E-2</v>
      </c>
      <c r="G1164">
        <v>-2.1060789999999999E-3</v>
      </c>
      <c r="H1164">
        <v>0.41388050999999998</v>
      </c>
      <c r="I1164">
        <v>0.46010274499999998</v>
      </c>
      <c r="J1164">
        <v>0.61693957499999996</v>
      </c>
      <c r="K1164">
        <v>0.72201546000000005</v>
      </c>
      <c r="L1164">
        <v>0.67015913500000002</v>
      </c>
      <c r="M1164">
        <v>0.43544190700000002</v>
      </c>
      <c r="N1164">
        <v>0.56975572500000005</v>
      </c>
      <c r="O1164">
        <v>-0.26054053500000002</v>
      </c>
      <c r="P1164">
        <v>-0.47537975999999998</v>
      </c>
      <c r="Q1164">
        <v>-0.30002329799999999</v>
      </c>
      <c r="R1164">
        <v>-0.23041357400000001</v>
      </c>
      <c r="S1164">
        <v>-0.42182070100000002</v>
      </c>
      <c r="T1164">
        <v>6.9806889999999996E-2</v>
      </c>
      <c r="U1164">
        <v>5.8400887999999998E-2</v>
      </c>
      <c r="V1164">
        <v>0.100368287</v>
      </c>
      <c r="W1164">
        <v>0.238122688</v>
      </c>
      <c r="X1164">
        <v>9.3808391000000005E-2</v>
      </c>
      <c r="Y1164">
        <v>3.5256410000000002E-2</v>
      </c>
      <c r="Z1164">
        <v>4.0187467999999997E-2</v>
      </c>
      <c r="AA1164">
        <v>-0.196062032</v>
      </c>
      <c r="AB1164">
        <v>-0.287547681</v>
      </c>
      <c r="AC1164">
        <v>-0.26973391299999999</v>
      </c>
      <c r="AD1164">
        <v>-0.49578725600000001</v>
      </c>
      <c r="AE1164">
        <v>-7.7391399E-2</v>
      </c>
      <c r="AF1164">
        <v>-0.29657512600000002</v>
      </c>
      <c r="AG1164">
        <v>-2.5523919999999999E-2</v>
      </c>
      <c r="AH1164">
        <v>-0.62814587300000002</v>
      </c>
      <c r="AI1164">
        <v>-0.62360994199999997</v>
      </c>
      <c r="AJ1164">
        <v>-0.61308959900000004</v>
      </c>
      <c r="AK1164">
        <v>-0.66743975300000002</v>
      </c>
      <c r="AL1164">
        <v>-4.3658817000000003E-2</v>
      </c>
      <c r="AM1164">
        <v>-0.103792393</v>
      </c>
      <c r="AN1164">
        <v>7.0870730000000002E-3</v>
      </c>
      <c r="AO1164">
        <v>-0.458826766</v>
      </c>
      <c r="AP1164">
        <v>-0.36451102699999999</v>
      </c>
      <c r="AQ1164">
        <v>-0.29112758100000002</v>
      </c>
      <c r="AR1164">
        <v>-0.50161337900000003</v>
      </c>
      <c r="AS1164">
        <v>-0.45238715200000001</v>
      </c>
      <c r="AT1164">
        <v>-0.276217241</v>
      </c>
      <c r="AU1164">
        <v>-0.36923351599999998</v>
      </c>
      <c r="AV1164">
        <v>-0.29557704400000001</v>
      </c>
    </row>
    <row r="1165" spans="1:48" x14ac:dyDescent="0.25">
      <c r="A1165" t="s">
        <v>1163</v>
      </c>
      <c r="B1165">
        <v>8.5237189000000005E-2</v>
      </c>
      <c r="C1165">
        <v>2.8438208999999999E-2</v>
      </c>
      <c r="D1165">
        <v>-0.17792775299999999</v>
      </c>
      <c r="E1165">
        <v>-7.9865938999999997E-2</v>
      </c>
      <c r="F1165">
        <v>-0.41550594899999999</v>
      </c>
      <c r="G1165">
        <v>-0.43819781499999999</v>
      </c>
      <c r="H1165">
        <v>0.39078216599999999</v>
      </c>
      <c r="I1165">
        <v>0.713448262</v>
      </c>
      <c r="J1165">
        <v>0.46548532100000001</v>
      </c>
      <c r="K1165">
        <v>0.49606251099999998</v>
      </c>
      <c r="L1165">
        <v>0.24240688599999999</v>
      </c>
      <c r="M1165">
        <v>0.317972268</v>
      </c>
      <c r="N1165">
        <v>0.28192298199999999</v>
      </c>
      <c r="O1165">
        <v>6.1813040999999999E-2</v>
      </c>
      <c r="P1165">
        <v>9.3153212999999999E-2</v>
      </c>
      <c r="Q1165">
        <v>0.28152320800000002</v>
      </c>
      <c r="R1165">
        <v>0.29805103799999999</v>
      </c>
      <c r="S1165">
        <v>9.2026333000000002E-2</v>
      </c>
      <c r="T1165">
        <v>0.31022079699999999</v>
      </c>
      <c r="U1165">
        <v>0.55150651699999997</v>
      </c>
      <c r="V1165">
        <v>0.24758590899999999</v>
      </c>
      <c r="W1165">
        <v>0.429488753</v>
      </c>
      <c r="X1165">
        <v>0.73154271500000001</v>
      </c>
      <c r="Y1165">
        <v>0.49901749000000001</v>
      </c>
      <c r="Z1165">
        <v>0.39205437999999998</v>
      </c>
      <c r="AA1165">
        <v>0.110149684</v>
      </c>
      <c r="AB1165">
        <v>0.215202228</v>
      </c>
      <c r="AC1165">
        <v>-0.25562019800000002</v>
      </c>
      <c r="AD1165">
        <v>-0.25199459699999999</v>
      </c>
      <c r="AE1165">
        <v>5.3893745999999999E-2</v>
      </c>
      <c r="AF1165">
        <v>-0.20596297099999999</v>
      </c>
      <c r="AG1165">
        <v>-0.221548569</v>
      </c>
      <c r="AH1165">
        <v>-0.40398655999999999</v>
      </c>
      <c r="AI1165">
        <v>-0.26021048200000002</v>
      </c>
      <c r="AJ1165">
        <v>-0.63608510200000001</v>
      </c>
      <c r="AK1165">
        <v>-0.55845378400000001</v>
      </c>
      <c r="AL1165">
        <v>-0.293208266</v>
      </c>
      <c r="AM1165">
        <v>-0.707400743</v>
      </c>
      <c r="AN1165">
        <v>-0.69069363399999995</v>
      </c>
      <c r="AO1165">
        <v>-0.71650509200000001</v>
      </c>
      <c r="AP1165">
        <v>-0.47693723399999999</v>
      </c>
      <c r="AQ1165">
        <v>-0.545608906</v>
      </c>
      <c r="AR1165">
        <v>-0.61335188100000004</v>
      </c>
      <c r="AS1165">
        <v>-0.74428121599999997</v>
      </c>
      <c r="AT1165">
        <v>-0.80613006700000001</v>
      </c>
      <c r="AU1165">
        <v>-0.58649964200000004</v>
      </c>
      <c r="AV1165">
        <v>-0.63289408599999997</v>
      </c>
    </row>
    <row r="1166" spans="1:48" x14ac:dyDescent="0.25">
      <c r="A1166" t="s">
        <v>1164</v>
      </c>
      <c r="B1166">
        <v>0.11551718599999999</v>
      </c>
      <c r="C1166">
        <v>0.18300661500000001</v>
      </c>
      <c r="D1166">
        <v>-2.308755E-3</v>
      </c>
      <c r="E1166">
        <v>0.29337512300000002</v>
      </c>
      <c r="F1166">
        <v>-0.12144063099999999</v>
      </c>
      <c r="G1166">
        <v>-0.11450242099999999</v>
      </c>
      <c r="H1166">
        <v>0.49148120099999998</v>
      </c>
      <c r="I1166">
        <v>0.61566078300000004</v>
      </c>
      <c r="J1166">
        <v>0.61249046200000001</v>
      </c>
      <c r="K1166">
        <v>0.65639629700000002</v>
      </c>
      <c r="L1166">
        <v>0.500466203</v>
      </c>
      <c r="M1166">
        <v>0.36951677700000002</v>
      </c>
      <c r="N1166">
        <v>0.40870432299999998</v>
      </c>
      <c r="O1166">
        <v>-4.2130702999999999E-2</v>
      </c>
      <c r="P1166">
        <v>-0.20559385199999999</v>
      </c>
      <c r="Q1166">
        <v>-3.4597903999999999E-2</v>
      </c>
      <c r="R1166">
        <v>-1.8217642999999999E-2</v>
      </c>
      <c r="S1166">
        <v>-0.222684522</v>
      </c>
      <c r="T1166">
        <v>0.250126344</v>
      </c>
      <c r="U1166">
        <v>0.30925051999999997</v>
      </c>
      <c r="V1166">
        <v>0.107098845</v>
      </c>
      <c r="W1166">
        <v>0.24426409399999999</v>
      </c>
      <c r="X1166">
        <v>0.29115689700000003</v>
      </c>
      <c r="Y1166">
        <v>0.14014061799999999</v>
      </c>
      <c r="Z1166">
        <v>9.9884502999999999E-2</v>
      </c>
      <c r="AA1166">
        <v>-0.105079694</v>
      </c>
      <c r="AB1166">
        <v>-0.177630814</v>
      </c>
      <c r="AC1166">
        <v>-0.32785944</v>
      </c>
      <c r="AD1166">
        <v>-0.47234098699999999</v>
      </c>
      <c r="AE1166">
        <v>-5.7984819999999998E-3</v>
      </c>
      <c r="AF1166">
        <v>-0.25142145599999999</v>
      </c>
      <c r="AG1166">
        <v>-0.123486583</v>
      </c>
      <c r="AH1166">
        <v>-0.52150829200000004</v>
      </c>
      <c r="AI1166">
        <v>-0.48815808199999999</v>
      </c>
      <c r="AJ1166">
        <v>-0.62456189500000003</v>
      </c>
      <c r="AK1166">
        <v>-0.64809071399999996</v>
      </c>
      <c r="AL1166">
        <v>-0.23321439899999999</v>
      </c>
      <c r="AM1166">
        <v>-0.37765314999999999</v>
      </c>
      <c r="AN1166">
        <v>-0.31404106599999998</v>
      </c>
      <c r="AO1166">
        <v>-0.55125993500000003</v>
      </c>
      <c r="AP1166">
        <v>-0.40198826900000001</v>
      </c>
      <c r="AQ1166">
        <v>-0.38553984099999999</v>
      </c>
      <c r="AR1166">
        <v>-0.56649873900000003</v>
      </c>
      <c r="AS1166">
        <v>-0.58777434900000003</v>
      </c>
      <c r="AT1166">
        <v>-0.52740409899999996</v>
      </c>
      <c r="AU1166">
        <v>-0.48961889199999997</v>
      </c>
      <c r="AV1166">
        <v>-0.47468432799999999</v>
      </c>
    </row>
    <row r="1167" spans="1:48" x14ac:dyDescent="0.25">
      <c r="A1167" t="s">
        <v>1165</v>
      </c>
      <c r="B1167">
        <v>0.186299837</v>
      </c>
      <c r="C1167">
        <v>3.9814334999999999E-2</v>
      </c>
      <c r="D1167">
        <v>0.14511595599999999</v>
      </c>
      <c r="E1167">
        <v>-0.16400299099999999</v>
      </c>
      <c r="F1167">
        <v>0.32264487200000003</v>
      </c>
      <c r="G1167">
        <v>0.17931952900000001</v>
      </c>
      <c r="H1167">
        <v>-0.26467659999999998</v>
      </c>
      <c r="I1167">
        <v>-0.413137368</v>
      </c>
      <c r="J1167">
        <v>-0.54063988699999999</v>
      </c>
      <c r="K1167">
        <v>-0.71595127199999997</v>
      </c>
      <c r="L1167">
        <v>-0.68921929100000001</v>
      </c>
      <c r="M1167">
        <v>-0.50655395700000005</v>
      </c>
      <c r="N1167">
        <v>-0.69492073300000001</v>
      </c>
      <c r="O1167">
        <v>0.44611100199999998</v>
      </c>
      <c r="P1167">
        <v>0.55580092299999995</v>
      </c>
      <c r="Q1167">
        <v>0.34161671700000001</v>
      </c>
      <c r="R1167">
        <v>0.20171479</v>
      </c>
      <c r="S1167">
        <v>0.397550929</v>
      </c>
      <c r="T1167">
        <v>8.0579987000000006E-2</v>
      </c>
      <c r="U1167">
        <v>2.1471429999999998E-3</v>
      </c>
      <c r="V1167">
        <v>-0.23699471899999999</v>
      </c>
      <c r="W1167">
        <v>-0.43173482000000002</v>
      </c>
      <c r="X1167">
        <v>-0.290748703</v>
      </c>
      <c r="Y1167">
        <v>-0.25841830700000001</v>
      </c>
      <c r="Z1167">
        <v>-0.25359073999999998</v>
      </c>
      <c r="AA1167">
        <v>0.116669935</v>
      </c>
      <c r="AB1167">
        <v>6.8954206000000004E-2</v>
      </c>
      <c r="AC1167">
        <v>0.157145701</v>
      </c>
      <c r="AD1167">
        <v>0.35996774100000001</v>
      </c>
      <c r="AE1167">
        <v>0.112835476</v>
      </c>
      <c r="AF1167">
        <v>0.33536604199999998</v>
      </c>
      <c r="AG1167">
        <v>5.4601279999999999E-3</v>
      </c>
      <c r="AH1167">
        <v>0.70301113100000001</v>
      </c>
      <c r="AI1167">
        <v>0.62629768299999999</v>
      </c>
      <c r="AJ1167">
        <v>0.66972558599999998</v>
      </c>
      <c r="AK1167">
        <v>0.66887971800000001</v>
      </c>
      <c r="AL1167">
        <v>-0.120356274</v>
      </c>
      <c r="AM1167">
        <v>0.104253885</v>
      </c>
      <c r="AN1167">
        <v>-2.8603679999999999E-2</v>
      </c>
      <c r="AO1167">
        <v>0.55175183900000002</v>
      </c>
      <c r="AP1167">
        <v>0.42706883699999998</v>
      </c>
      <c r="AQ1167">
        <v>0.36051937000000001</v>
      </c>
      <c r="AR1167">
        <v>0.51777210399999996</v>
      </c>
      <c r="AS1167">
        <v>0.48511501000000001</v>
      </c>
      <c r="AT1167">
        <v>0.271344998</v>
      </c>
      <c r="AU1167">
        <v>0.35452682800000002</v>
      </c>
      <c r="AV1167">
        <v>0.26269565700000003</v>
      </c>
    </row>
    <row r="1168" spans="1:48" x14ac:dyDescent="0.25">
      <c r="A1168" t="s">
        <v>1166</v>
      </c>
      <c r="B1168">
        <v>-4.1933631999999998E-2</v>
      </c>
      <c r="C1168">
        <v>-0.16353182799999999</v>
      </c>
      <c r="D1168">
        <v>5.4948879999999999E-3</v>
      </c>
      <c r="E1168">
        <v>-0.355407845</v>
      </c>
      <c r="F1168">
        <v>0.123068182</v>
      </c>
      <c r="G1168">
        <v>6.9786335000000005E-2</v>
      </c>
      <c r="H1168">
        <v>-0.47816972899999999</v>
      </c>
      <c r="I1168">
        <v>-0.57378978400000002</v>
      </c>
      <c r="J1168">
        <v>-0.661574781</v>
      </c>
      <c r="K1168">
        <v>-0.74911414200000004</v>
      </c>
      <c r="L1168">
        <v>-0.64222673500000005</v>
      </c>
      <c r="M1168">
        <v>-0.443221633</v>
      </c>
      <c r="N1168">
        <v>-0.54438465700000005</v>
      </c>
      <c r="O1168">
        <v>0.18425997199999999</v>
      </c>
      <c r="P1168">
        <v>0.384716163</v>
      </c>
      <c r="Q1168">
        <v>0.194448861</v>
      </c>
      <c r="R1168">
        <v>0.14135307899999999</v>
      </c>
      <c r="S1168">
        <v>0.35561399300000002</v>
      </c>
      <c r="T1168">
        <v>-0.15680519200000001</v>
      </c>
      <c r="U1168">
        <v>-0.18547022299999999</v>
      </c>
      <c r="V1168">
        <v>-0.120678918</v>
      </c>
      <c r="W1168">
        <v>-0.27322466499999998</v>
      </c>
      <c r="X1168">
        <v>-0.213053255</v>
      </c>
      <c r="Y1168">
        <v>-0.10480792999999999</v>
      </c>
      <c r="Z1168">
        <v>-8.6851977999999996E-2</v>
      </c>
      <c r="AA1168">
        <v>0.16182776700000001</v>
      </c>
      <c r="AB1168">
        <v>0.242770667</v>
      </c>
      <c r="AC1168">
        <v>0.31446605700000002</v>
      </c>
      <c r="AD1168">
        <v>0.51702725100000002</v>
      </c>
      <c r="AE1168">
        <v>5.0131776000000003E-2</v>
      </c>
      <c r="AF1168">
        <v>0.301144829</v>
      </c>
      <c r="AG1168">
        <v>7.5598501999999998E-2</v>
      </c>
      <c r="AH1168">
        <v>0.63184443700000004</v>
      </c>
      <c r="AI1168">
        <v>0.60795331699999999</v>
      </c>
      <c r="AJ1168">
        <v>0.67369778800000002</v>
      </c>
      <c r="AK1168">
        <v>0.71367357399999998</v>
      </c>
      <c r="AL1168">
        <v>0.13225563000000001</v>
      </c>
      <c r="AM1168">
        <v>0.25002490500000002</v>
      </c>
      <c r="AN1168">
        <v>0.15222828099999999</v>
      </c>
      <c r="AO1168">
        <v>0.54944399600000005</v>
      </c>
      <c r="AP1168">
        <v>0.41774292000000002</v>
      </c>
      <c r="AQ1168">
        <v>0.36723399000000001</v>
      </c>
      <c r="AR1168">
        <v>0.57718539899999999</v>
      </c>
      <c r="AS1168">
        <v>0.56027579900000002</v>
      </c>
      <c r="AT1168">
        <v>0.42516191199999998</v>
      </c>
      <c r="AU1168">
        <v>0.459667987</v>
      </c>
      <c r="AV1168">
        <v>0.40819893299999999</v>
      </c>
    </row>
    <row r="1169" spans="1:48" x14ac:dyDescent="0.25">
      <c r="A1169" t="s">
        <v>1167</v>
      </c>
      <c r="B1169">
        <v>0.106609918</v>
      </c>
      <c r="C1169">
        <v>0.20634495799999999</v>
      </c>
      <c r="D1169">
        <v>3.7394965000000002E-2</v>
      </c>
      <c r="E1169">
        <v>0.37201377800000002</v>
      </c>
      <c r="F1169">
        <v>-4.8517074E-2</v>
      </c>
      <c r="G1169">
        <v>-2.8896979999999999E-2</v>
      </c>
      <c r="H1169">
        <v>0.487797015</v>
      </c>
      <c r="I1169">
        <v>0.55660360600000003</v>
      </c>
      <c r="J1169">
        <v>0.62170133800000005</v>
      </c>
      <c r="K1169">
        <v>0.67233973000000002</v>
      </c>
      <c r="L1169">
        <v>0.55320161199999995</v>
      </c>
      <c r="M1169">
        <v>0.37258493799999998</v>
      </c>
      <c r="N1169">
        <v>0.43533629400000001</v>
      </c>
      <c r="O1169">
        <v>-8.2949771000000005E-2</v>
      </c>
      <c r="P1169">
        <v>-0.287559436</v>
      </c>
      <c r="Q1169">
        <v>-0.126548673</v>
      </c>
      <c r="R1169">
        <v>-0.106053812</v>
      </c>
      <c r="S1169">
        <v>-0.30116447899999998</v>
      </c>
      <c r="T1169">
        <v>0.211150635</v>
      </c>
      <c r="U1169">
        <v>0.22165063800000001</v>
      </c>
      <c r="V1169">
        <v>7.1515933000000004E-2</v>
      </c>
      <c r="W1169">
        <v>0.193642224</v>
      </c>
      <c r="X1169">
        <v>0.16551258199999999</v>
      </c>
      <c r="Y1169">
        <v>4.6494793999999999E-2</v>
      </c>
      <c r="Z1169">
        <v>2.6495035E-2</v>
      </c>
      <c r="AA1169">
        <v>-0.15650715200000001</v>
      </c>
      <c r="AB1169">
        <v>-0.26700178099999999</v>
      </c>
      <c r="AC1169">
        <v>-0.325944171</v>
      </c>
      <c r="AD1169">
        <v>-0.50474790899999999</v>
      </c>
      <c r="AE1169">
        <v>-2.511586E-2</v>
      </c>
      <c r="AF1169">
        <v>-0.25581832399999999</v>
      </c>
      <c r="AG1169">
        <v>-8.8413272000000001E-2</v>
      </c>
      <c r="AH1169">
        <v>-0.536897399</v>
      </c>
      <c r="AI1169">
        <v>-0.53167684800000004</v>
      </c>
      <c r="AJ1169">
        <v>-0.59704560500000003</v>
      </c>
      <c r="AK1169">
        <v>-0.64466645700000003</v>
      </c>
      <c r="AL1169">
        <v>-0.19408086099999999</v>
      </c>
      <c r="AM1169">
        <v>-0.26613948700000001</v>
      </c>
      <c r="AN1169">
        <v>-0.19041966599999999</v>
      </c>
      <c r="AO1169">
        <v>-0.48551235700000001</v>
      </c>
      <c r="AP1169">
        <v>-0.36673829499999999</v>
      </c>
      <c r="AQ1169">
        <v>-0.32710829400000002</v>
      </c>
      <c r="AR1169">
        <v>-0.52865410499999999</v>
      </c>
      <c r="AS1169">
        <v>-0.51869300200000001</v>
      </c>
      <c r="AT1169">
        <v>-0.42339263500000002</v>
      </c>
      <c r="AU1169">
        <v>-0.43875065899999999</v>
      </c>
      <c r="AV1169">
        <v>-0.40564413100000002</v>
      </c>
    </row>
    <row r="1170" spans="1:48" x14ac:dyDescent="0.25">
      <c r="A1170" t="s">
        <v>1168</v>
      </c>
      <c r="B1170">
        <v>-0.26808720000000003</v>
      </c>
      <c r="C1170">
        <v>-0.31229486099999998</v>
      </c>
      <c r="D1170">
        <v>-8.1352302000000001E-2</v>
      </c>
      <c r="E1170">
        <v>-0.40301975699999998</v>
      </c>
      <c r="F1170">
        <v>5.3570010000000001E-3</v>
      </c>
      <c r="G1170">
        <v>6.0546990000000002E-2</v>
      </c>
      <c r="H1170">
        <v>-0.63336617200000001</v>
      </c>
      <c r="I1170">
        <v>-0.73455154</v>
      </c>
      <c r="J1170">
        <v>-0.69059009199999999</v>
      </c>
      <c r="K1170">
        <v>-0.67515278400000001</v>
      </c>
      <c r="L1170">
        <v>-0.458402751</v>
      </c>
      <c r="M1170">
        <v>-0.327221655</v>
      </c>
      <c r="N1170">
        <v>-0.30384474299999997</v>
      </c>
      <c r="O1170">
        <v>-0.13937329800000001</v>
      </c>
      <c r="P1170">
        <v>7.5271476000000004E-2</v>
      </c>
      <c r="Q1170">
        <v>-8.2145099999999999E-2</v>
      </c>
      <c r="R1170">
        <v>-4.0367137999999997E-2</v>
      </c>
      <c r="S1170">
        <v>0.17834288300000001</v>
      </c>
      <c r="T1170">
        <v>-0.41521365999999998</v>
      </c>
      <c r="U1170">
        <v>-0.45190296400000002</v>
      </c>
      <c r="V1170">
        <v>-3.7981790000000001E-2</v>
      </c>
      <c r="W1170">
        <v>-0.150570761</v>
      </c>
      <c r="X1170">
        <v>-0.26683696299999998</v>
      </c>
      <c r="Y1170">
        <v>-5.8824923000000001E-2</v>
      </c>
      <c r="Z1170">
        <v>-5.5622120000000004E-3</v>
      </c>
      <c r="AA1170">
        <v>0.123942647</v>
      </c>
      <c r="AB1170">
        <v>0.27332768800000001</v>
      </c>
      <c r="AC1170">
        <v>0.43222749199999999</v>
      </c>
      <c r="AD1170">
        <v>0.56926804200000003</v>
      </c>
      <c r="AE1170">
        <v>-3.9704729000000001E-2</v>
      </c>
      <c r="AF1170">
        <v>0.228004391</v>
      </c>
      <c r="AG1170">
        <v>0.177315256</v>
      </c>
      <c r="AH1170">
        <v>0.47147571199999999</v>
      </c>
      <c r="AI1170">
        <v>0.46696364000000001</v>
      </c>
      <c r="AJ1170">
        <v>0.63332198100000003</v>
      </c>
      <c r="AK1170">
        <v>0.67865542300000004</v>
      </c>
      <c r="AL1170">
        <v>0.40837696200000001</v>
      </c>
      <c r="AM1170">
        <v>0.49782531699999999</v>
      </c>
      <c r="AN1170">
        <v>0.459910078</v>
      </c>
      <c r="AO1170">
        <v>0.56400916899999998</v>
      </c>
      <c r="AP1170">
        <v>0.40353045100000001</v>
      </c>
      <c r="AQ1170">
        <v>0.402611304</v>
      </c>
      <c r="AR1170">
        <v>0.61402758700000004</v>
      </c>
      <c r="AS1170">
        <v>0.65237513899999999</v>
      </c>
      <c r="AT1170">
        <v>0.65134686500000005</v>
      </c>
      <c r="AU1170">
        <v>0.57007407099999996</v>
      </c>
      <c r="AV1170">
        <v>0.58565027599999997</v>
      </c>
    </row>
    <row r="1171" spans="1:48" x14ac:dyDescent="0.25">
      <c r="A1171" t="s">
        <v>1169</v>
      </c>
      <c r="B1171">
        <v>-6.3573879E-2</v>
      </c>
      <c r="C1171">
        <v>-8.4618552E-2</v>
      </c>
      <c r="D1171">
        <v>0.14387944899999999</v>
      </c>
      <c r="E1171">
        <v>-0.10194180999999999</v>
      </c>
      <c r="F1171">
        <v>0.37998490499999998</v>
      </c>
      <c r="G1171">
        <v>0.36250803799999998</v>
      </c>
      <c r="H1171">
        <v>-0.503231384</v>
      </c>
      <c r="I1171">
        <v>-0.78974440300000004</v>
      </c>
      <c r="J1171">
        <v>-0.65624315300000002</v>
      </c>
      <c r="K1171">
        <v>-0.72924965100000005</v>
      </c>
      <c r="L1171">
        <v>-0.49853446400000001</v>
      </c>
      <c r="M1171">
        <v>-0.45624613200000003</v>
      </c>
      <c r="N1171">
        <v>-0.48749796899999998</v>
      </c>
      <c r="O1171">
        <v>6.8388181000000006E-2</v>
      </c>
      <c r="P1171">
        <v>0.13729961700000001</v>
      </c>
      <c r="Q1171">
        <v>-9.6009604999999998E-2</v>
      </c>
      <c r="R1171">
        <v>-0.141646984</v>
      </c>
      <c r="S1171">
        <v>0.11283121</v>
      </c>
      <c r="T1171">
        <v>-0.28336598699999999</v>
      </c>
      <c r="U1171">
        <v>-0.47724971599999999</v>
      </c>
      <c r="V1171">
        <v>-0.24966504</v>
      </c>
      <c r="W1171">
        <v>-0.46111429399999998</v>
      </c>
      <c r="X1171">
        <v>-0.64418389499999995</v>
      </c>
      <c r="Y1171">
        <v>-0.42780745199999998</v>
      </c>
      <c r="Z1171">
        <v>-0.34221745599999998</v>
      </c>
      <c r="AA1171">
        <v>-3.7142400000000002E-3</v>
      </c>
      <c r="AB1171">
        <v>-5.0831306E-2</v>
      </c>
      <c r="AC1171">
        <v>0.32852374000000001</v>
      </c>
      <c r="AD1171">
        <v>0.42629396600000002</v>
      </c>
      <c r="AE1171">
        <v>-9.0780229999999993E-3</v>
      </c>
      <c r="AF1171">
        <v>0.30192045499999998</v>
      </c>
      <c r="AG1171">
        <v>0.19269984300000001</v>
      </c>
      <c r="AH1171">
        <v>0.61294242700000001</v>
      </c>
      <c r="AI1171">
        <v>0.49208783099999998</v>
      </c>
      <c r="AJ1171">
        <v>0.796171305</v>
      </c>
      <c r="AK1171">
        <v>0.75608560800000002</v>
      </c>
      <c r="AL1171">
        <v>0.25754517799999999</v>
      </c>
      <c r="AM1171">
        <v>0.62614663000000004</v>
      </c>
      <c r="AN1171">
        <v>0.56257948899999999</v>
      </c>
      <c r="AO1171">
        <v>0.79361269099999998</v>
      </c>
      <c r="AP1171">
        <v>0.554693357</v>
      </c>
      <c r="AQ1171">
        <v>0.57825858200000002</v>
      </c>
      <c r="AR1171">
        <v>0.72714308400000005</v>
      </c>
      <c r="AS1171">
        <v>0.81266506999999999</v>
      </c>
      <c r="AT1171">
        <v>0.78407142500000004</v>
      </c>
      <c r="AU1171">
        <v>0.64552657300000005</v>
      </c>
      <c r="AV1171">
        <v>0.65036716900000002</v>
      </c>
    </row>
    <row r="1172" spans="1:48" x14ac:dyDescent="0.25">
      <c r="A1172" t="s">
        <v>1170</v>
      </c>
      <c r="B1172">
        <v>8.5638516999999997E-2</v>
      </c>
      <c r="C1172">
        <v>-3.1143354000000002E-2</v>
      </c>
      <c r="D1172">
        <v>0.13326660200000001</v>
      </c>
      <c r="E1172">
        <v>-0.19397083500000001</v>
      </c>
      <c r="F1172">
        <v>0.334586842</v>
      </c>
      <c r="G1172">
        <v>0.232970864</v>
      </c>
      <c r="H1172">
        <v>-0.40075483499999998</v>
      </c>
      <c r="I1172">
        <v>-0.59615808800000003</v>
      </c>
      <c r="J1172">
        <v>-0.64767335999999998</v>
      </c>
      <c r="K1172">
        <v>-0.79190189200000005</v>
      </c>
      <c r="L1172">
        <v>-0.68540765800000003</v>
      </c>
      <c r="M1172">
        <v>-0.52639720499999998</v>
      </c>
      <c r="N1172">
        <v>-0.66804489600000005</v>
      </c>
      <c r="O1172">
        <v>0.32388676599999999</v>
      </c>
      <c r="P1172">
        <v>0.447220175</v>
      </c>
      <c r="Q1172">
        <v>0.211651695</v>
      </c>
      <c r="R1172">
        <v>0.10343722399999999</v>
      </c>
      <c r="S1172">
        <v>0.33871184900000001</v>
      </c>
      <c r="T1172">
        <v>-6.6701837E-2</v>
      </c>
      <c r="U1172">
        <v>-0.17918858800000001</v>
      </c>
      <c r="V1172">
        <v>-0.24205096300000001</v>
      </c>
      <c r="W1172">
        <v>-0.45238696900000003</v>
      </c>
      <c r="X1172">
        <v>-0.41294277499999998</v>
      </c>
      <c r="Y1172">
        <v>-0.30725054200000002</v>
      </c>
      <c r="Z1172">
        <v>-0.27468263599999998</v>
      </c>
      <c r="AA1172">
        <v>9.8241216000000006E-2</v>
      </c>
      <c r="AB1172">
        <v>6.9198912000000001E-2</v>
      </c>
      <c r="AC1172">
        <v>0.25256712999999997</v>
      </c>
      <c r="AD1172">
        <v>0.44155593399999998</v>
      </c>
      <c r="AE1172">
        <v>7.4396673999999996E-2</v>
      </c>
      <c r="AF1172">
        <v>0.34983133500000002</v>
      </c>
      <c r="AG1172">
        <v>7.6306723000000007E-2</v>
      </c>
      <c r="AH1172">
        <v>0.72726690100000002</v>
      </c>
      <c r="AI1172">
        <v>0.63924039200000005</v>
      </c>
      <c r="AJ1172">
        <v>0.77119642899999996</v>
      </c>
      <c r="AK1172">
        <v>0.76540561200000001</v>
      </c>
      <c r="AL1172">
        <v>3.0283329000000001E-2</v>
      </c>
      <c r="AM1172">
        <v>0.30108073099999999</v>
      </c>
      <c r="AN1172">
        <v>0.183637455</v>
      </c>
      <c r="AO1172">
        <v>0.67691037099999996</v>
      </c>
      <c r="AP1172">
        <v>0.50418905599999997</v>
      </c>
      <c r="AQ1172">
        <v>0.46221418600000003</v>
      </c>
      <c r="AR1172">
        <v>0.640737259</v>
      </c>
      <c r="AS1172">
        <v>0.644397942</v>
      </c>
      <c r="AT1172">
        <v>0.48215973600000001</v>
      </c>
      <c r="AU1172">
        <v>0.49581797700000002</v>
      </c>
      <c r="AV1172">
        <v>0.43258523399999999</v>
      </c>
    </row>
    <row r="1173" spans="1:48" x14ac:dyDescent="0.25">
      <c r="A1173" t="s">
        <v>1171</v>
      </c>
      <c r="B1173">
        <v>-0.17966747499999999</v>
      </c>
      <c r="C1173">
        <v>-0.208555558</v>
      </c>
      <c r="D1173">
        <v>2.2148431999999999E-2</v>
      </c>
      <c r="E1173">
        <v>-0.258439476</v>
      </c>
      <c r="F1173">
        <v>0.17752126800000001</v>
      </c>
      <c r="G1173">
        <v>0.20308596000000001</v>
      </c>
      <c r="H1173">
        <v>-0.57328933400000004</v>
      </c>
      <c r="I1173">
        <v>-0.761915813</v>
      </c>
      <c r="J1173">
        <v>-0.66917826400000002</v>
      </c>
      <c r="K1173">
        <v>-0.69076755300000003</v>
      </c>
      <c r="L1173">
        <v>-0.46391075300000001</v>
      </c>
      <c r="M1173">
        <v>-0.37964525900000001</v>
      </c>
      <c r="N1173">
        <v>-0.37620856600000002</v>
      </c>
      <c r="O1173">
        <v>-5.5524372000000002E-2</v>
      </c>
      <c r="P1173">
        <v>8.8507784000000006E-2</v>
      </c>
      <c r="Q1173">
        <v>-0.10185369800000001</v>
      </c>
      <c r="R1173">
        <v>-9.7269725000000001E-2</v>
      </c>
      <c r="S1173">
        <v>0.136600212</v>
      </c>
      <c r="T1173">
        <v>-0.36157230899999998</v>
      </c>
      <c r="U1173">
        <v>-0.47306007799999999</v>
      </c>
      <c r="V1173">
        <v>-0.13411917800000001</v>
      </c>
      <c r="W1173">
        <v>-0.29064114200000002</v>
      </c>
      <c r="X1173">
        <v>-0.44643316199999999</v>
      </c>
      <c r="Y1173">
        <v>-0.23140181500000001</v>
      </c>
      <c r="Z1173">
        <v>-0.161498851</v>
      </c>
      <c r="AA1173">
        <v>6.0167931000000001E-2</v>
      </c>
      <c r="AB1173">
        <v>0.118143973</v>
      </c>
      <c r="AC1173">
        <v>0.38474187199999998</v>
      </c>
      <c r="AD1173">
        <v>0.49852150499999998</v>
      </c>
      <c r="AE1173">
        <v>-2.927917E-2</v>
      </c>
      <c r="AF1173">
        <v>0.25731734000000001</v>
      </c>
      <c r="AG1173">
        <v>0.18806109100000001</v>
      </c>
      <c r="AH1173">
        <v>0.52622088600000005</v>
      </c>
      <c r="AI1173">
        <v>0.46740649699999998</v>
      </c>
      <c r="AJ1173">
        <v>0.70272943399999999</v>
      </c>
      <c r="AK1173">
        <v>0.70728776199999999</v>
      </c>
      <c r="AL1173">
        <v>0.34666354199999999</v>
      </c>
      <c r="AM1173">
        <v>0.56657401699999999</v>
      </c>
      <c r="AN1173">
        <v>0.51982877299999997</v>
      </c>
      <c r="AO1173">
        <v>0.66857291200000002</v>
      </c>
      <c r="AP1173">
        <v>0.470871023</v>
      </c>
      <c r="AQ1173">
        <v>0.48409341500000003</v>
      </c>
      <c r="AR1173">
        <v>0.66384914299999997</v>
      </c>
      <c r="AS1173">
        <v>0.72703982899999997</v>
      </c>
      <c r="AT1173">
        <v>0.71964997600000002</v>
      </c>
      <c r="AU1173">
        <v>0.60609906599999996</v>
      </c>
      <c r="AV1173">
        <v>0.61979109300000002</v>
      </c>
    </row>
    <row r="1174" spans="1:48" x14ac:dyDescent="0.25">
      <c r="A1174" t="s">
        <v>1172</v>
      </c>
      <c r="B1174">
        <v>0.143496349</v>
      </c>
      <c r="C1174">
        <v>0.15230054800000001</v>
      </c>
      <c r="D1174">
        <v>-6.3825607000000006E-2</v>
      </c>
      <c r="E1174">
        <v>0.16387486500000001</v>
      </c>
      <c r="F1174">
        <v>-0.23671014500000001</v>
      </c>
      <c r="G1174">
        <v>-0.257379148</v>
      </c>
      <c r="H1174">
        <v>0.50605678300000001</v>
      </c>
      <c r="I1174">
        <v>0.72326097600000006</v>
      </c>
      <c r="J1174">
        <v>0.59791517500000002</v>
      </c>
      <c r="K1174">
        <v>0.62446253900000004</v>
      </c>
      <c r="L1174">
        <v>0.40062717199999998</v>
      </c>
      <c r="M1174">
        <v>0.35710772000000002</v>
      </c>
      <c r="N1174">
        <v>0.34945718599999998</v>
      </c>
      <c r="O1174">
        <v>4.5266809999999998E-2</v>
      </c>
      <c r="P1174">
        <v>-4.9798197000000002E-2</v>
      </c>
      <c r="Q1174">
        <v>0.13579806899999999</v>
      </c>
      <c r="R1174">
        <v>0.13972011300000001</v>
      </c>
      <c r="S1174">
        <v>-8.0423743000000006E-2</v>
      </c>
      <c r="T1174">
        <v>0.330235051</v>
      </c>
      <c r="U1174">
        <v>0.47129600399999999</v>
      </c>
      <c r="V1174">
        <v>0.16180641200000001</v>
      </c>
      <c r="W1174">
        <v>0.32167839100000001</v>
      </c>
      <c r="X1174">
        <v>0.50462353400000004</v>
      </c>
      <c r="Y1174">
        <v>0.29432364700000002</v>
      </c>
      <c r="Z1174">
        <v>0.218089384</v>
      </c>
      <c r="AA1174">
        <v>-1.6479189000000002E-2</v>
      </c>
      <c r="AB1174">
        <v>-2.9291323000000001E-2</v>
      </c>
      <c r="AC1174">
        <v>-0.337503355</v>
      </c>
      <c r="AD1174">
        <v>-0.42040644999999999</v>
      </c>
      <c r="AE1174">
        <v>3.1848289000000002E-2</v>
      </c>
      <c r="AF1174">
        <v>-0.23944300299999999</v>
      </c>
      <c r="AG1174">
        <v>-0.18807765400000001</v>
      </c>
      <c r="AH1174">
        <v>-0.48564326200000002</v>
      </c>
      <c r="AI1174">
        <v>-0.40629209300000002</v>
      </c>
      <c r="AJ1174">
        <v>-0.66751690900000005</v>
      </c>
      <c r="AK1174">
        <v>-0.65092196099999999</v>
      </c>
      <c r="AL1174">
        <v>-0.31464396500000003</v>
      </c>
      <c r="AM1174">
        <v>-0.57862573299999998</v>
      </c>
      <c r="AN1174">
        <v>-0.53889875399999998</v>
      </c>
      <c r="AO1174">
        <v>-0.66163669000000003</v>
      </c>
      <c r="AP1174">
        <v>-0.45973826600000001</v>
      </c>
      <c r="AQ1174">
        <v>-0.485083237</v>
      </c>
      <c r="AR1174">
        <v>-0.63135874400000003</v>
      </c>
      <c r="AS1174">
        <v>-0.70821719400000005</v>
      </c>
      <c r="AT1174">
        <v>-0.71433285300000005</v>
      </c>
      <c r="AU1174">
        <v>-0.58071611899999998</v>
      </c>
      <c r="AV1174">
        <v>-0.60018977399999995</v>
      </c>
    </row>
    <row r="1175" spans="1:48" x14ac:dyDescent="0.25">
      <c r="A1175" t="s">
        <v>1173</v>
      </c>
      <c r="B1175">
        <v>-1.391153E-3</v>
      </c>
      <c r="C1175">
        <v>3.4980733999999999E-2</v>
      </c>
      <c r="D1175">
        <v>-0.124518957</v>
      </c>
      <c r="E1175">
        <v>7.6163738999999994E-2</v>
      </c>
      <c r="F1175">
        <v>-0.30811804999999998</v>
      </c>
      <c r="G1175">
        <v>-0.26986143299999998</v>
      </c>
      <c r="H1175">
        <v>0.350705671</v>
      </c>
      <c r="I1175">
        <v>0.56253957200000004</v>
      </c>
      <c r="J1175">
        <v>0.49644978099999998</v>
      </c>
      <c r="K1175">
        <v>0.57532451299999998</v>
      </c>
      <c r="L1175">
        <v>0.42674395500000001</v>
      </c>
      <c r="M1175">
        <v>0.37431090099999997</v>
      </c>
      <c r="N1175">
        <v>0.42776531400000001</v>
      </c>
      <c r="O1175">
        <v>-0.12688540300000001</v>
      </c>
      <c r="P1175">
        <v>-0.180967508</v>
      </c>
      <c r="Q1175">
        <v>3.4490969999999999E-3</v>
      </c>
      <c r="R1175">
        <v>5.9357246000000002E-2</v>
      </c>
      <c r="S1175">
        <v>-0.13322621000000001</v>
      </c>
      <c r="T1175">
        <v>0.15639376699999999</v>
      </c>
      <c r="U1175">
        <v>0.29760695599999998</v>
      </c>
      <c r="V1175">
        <v>0.204946774</v>
      </c>
      <c r="W1175">
        <v>0.373641481</v>
      </c>
      <c r="X1175">
        <v>0.46720653899999998</v>
      </c>
      <c r="Y1175">
        <v>0.326879225</v>
      </c>
      <c r="Z1175">
        <v>0.27129574899999997</v>
      </c>
      <c r="AA1175">
        <v>-1.0961769E-2</v>
      </c>
      <c r="AB1175">
        <v>3.5777326999999998E-2</v>
      </c>
      <c r="AC1175">
        <v>-0.22543866200000001</v>
      </c>
      <c r="AD1175">
        <v>-0.31812436399999999</v>
      </c>
      <c r="AE1175">
        <v>-1.4634648E-2</v>
      </c>
      <c r="AF1175">
        <v>-0.24717170299999999</v>
      </c>
      <c r="AG1175">
        <v>-0.12146818099999999</v>
      </c>
      <c r="AH1175">
        <v>-0.50507295900000004</v>
      </c>
      <c r="AI1175">
        <v>-0.41152723800000002</v>
      </c>
      <c r="AJ1175">
        <v>-0.61448672299999996</v>
      </c>
      <c r="AK1175">
        <v>-0.58529500300000004</v>
      </c>
      <c r="AL1175">
        <v>-0.13279487200000001</v>
      </c>
      <c r="AM1175">
        <v>-0.412889014</v>
      </c>
      <c r="AN1175">
        <v>-0.34999014699999997</v>
      </c>
      <c r="AO1175">
        <v>-0.59646519600000003</v>
      </c>
      <c r="AP1175">
        <v>-0.42334907500000002</v>
      </c>
      <c r="AQ1175">
        <v>-0.42809631199999998</v>
      </c>
      <c r="AR1175">
        <v>-0.54384733100000004</v>
      </c>
      <c r="AS1175">
        <v>-0.59386048000000002</v>
      </c>
      <c r="AT1175">
        <v>-0.53913387400000001</v>
      </c>
      <c r="AU1175">
        <v>-0.46408272699999997</v>
      </c>
      <c r="AV1175">
        <v>-0.45127384500000001</v>
      </c>
    </row>
    <row r="1176" spans="1:48" x14ac:dyDescent="0.25">
      <c r="A1176" t="s">
        <v>1174</v>
      </c>
      <c r="B1176">
        <v>-7.8112530999999999E-2</v>
      </c>
      <c r="C1176">
        <v>-0.18379520899999999</v>
      </c>
      <c r="D1176">
        <v>2.1453218E-2</v>
      </c>
      <c r="E1176">
        <v>-0.350141753</v>
      </c>
      <c r="F1176">
        <v>0.16967148200000001</v>
      </c>
      <c r="G1176">
        <v>0.13096855399999999</v>
      </c>
      <c r="H1176">
        <v>-0.55122280700000004</v>
      </c>
      <c r="I1176">
        <v>-0.693328626</v>
      </c>
      <c r="J1176">
        <v>-0.73229955800000002</v>
      </c>
      <c r="K1176">
        <v>-0.81347082900000001</v>
      </c>
      <c r="L1176">
        <v>-0.65875391999999999</v>
      </c>
      <c r="M1176">
        <v>-0.47709055700000003</v>
      </c>
      <c r="N1176">
        <v>-0.56021099299999999</v>
      </c>
      <c r="O1176">
        <v>0.141665021</v>
      </c>
      <c r="P1176">
        <v>0.33974474500000001</v>
      </c>
      <c r="Q1176">
        <v>0.125803364</v>
      </c>
      <c r="R1176">
        <v>8.0296768000000004E-2</v>
      </c>
      <c r="S1176">
        <v>0.324754233</v>
      </c>
      <c r="T1176">
        <v>-0.22854142</v>
      </c>
      <c r="U1176">
        <v>-0.29226057300000002</v>
      </c>
      <c r="V1176">
        <v>-0.147244926</v>
      </c>
      <c r="W1176">
        <v>-0.32169233400000002</v>
      </c>
      <c r="X1176">
        <v>-0.32280505399999998</v>
      </c>
      <c r="Y1176">
        <v>-0.170786677</v>
      </c>
      <c r="Z1176">
        <v>-0.13390602200000001</v>
      </c>
      <c r="AA1176">
        <v>0.14267148900000001</v>
      </c>
      <c r="AB1176">
        <v>0.21624536899999999</v>
      </c>
      <c r="AC1176">
        <v>0.36398096899999999</v>
      </c>
      <c r="AD1176">
        <v>0.55962873800000001</v>
      </c>
      <c r="AE1176">
        <v>3.3109917000000003E-2</v>
      </c>
      <c r="AF1176">
        <v>0.32333360100000003</v>
      </c>
      <c r="AG1176">
        <v>0.11793672299999999</v>
      </c>
      <c r="AH1176">
        <v>0.67368455299999996</v>
      </c>
      <c r="AI1176">
        <v>0.63145187199999997</v>
      </c>
      <c r="AJ1176">
        <v>0.76121591499999997</v>
      </c>
      <c r="AK1176">
        <v>0.79089111700000003</v>
      </c>
      <c r="AL1176">
        <v>0.203399046</v>
      </c>
      <c r="AM1176">
        <v>0.37706135800000001</v>
      </c>
      <c r="AN1176">
        <v>0.28299110900000002</v>
      </c>
      <c r="AO1176">
        <v>0.65382761300000003</v>
      </c>
      <c r="AP1176">
        <v>0.48482966700000002</v>
      </c>
      <c r="AQ1176">
        <v>0.44915877100000001</v>
      </c>
      <c r="AR1176">
        <v>0.66942170599999995</v>
      </c>
      <c r="AS1176">
        <v>0.67684865500000002</v>
      </c>
      <c r="AT1176">
        <v>0.56434638199999998</v>
      </c>
      <c r="AU1176">
        <v>0.555594433</v>
      </c>
      <c r="AV1176">
        <v>0.51766338099999998</v>
      </c>
    </row>
    <row r="1177" spans="1:48" x14ac:dyDescent="0.25">
      <c r="A1177" t="s">
        <v>1175</v>
      </c>
      <c r="B1177">
        <v>3.618741E-3</v>
      </c>
      <c r="C1177">
        <v>-4.7306673E-2</v>
      </c>
      <c r="D1177">
        <v>0.113193551</v>
      </c>
      <c r="E1177">
        <v>-0.112682715</v>
      </c>
      <c r="F1177">
        <v>0.29127487299999999</v>
      </c>
      <c r="G1177">
        <v>0.24671691600000001</v>
      </c>
      <c r="H1177">
        <v>-0.36645467100000001</v>
      </c>
      <c r="I1177">
        <v>-0.56512077199999999</v>
      </c>
      <c r="J1177">
        <v>-0.52344096100000004</v>
      </c>
      <c r="K1177">
        <v>-0.60806174599999996</v>
      </c>
      <c r="L1177">
        <v>-0.46714642499999998</v>
      </c>
      <c r="M1177">
        <v>-0.39211366199999997</v>
      </c>
      <c r="N1177">
        <v>-0.45698435100000001</v>
      </c>
      <c r="O1177">
        <v>0.14751430099999999</v>
      </c>
      <c r="P1177">
        <v>0.221289864</v>
      </c>
      <c r="Q1177">
        <v>3.2713486999999999E-2</v>
      </c>
      <c r="R1177">
        <v>-2.6845629999999999E-2</v>
      </c>
      <c r="S1177">
        <v>0.170790308</v>
      </c>
      <c r="T1177">
        <v>-0.149192572</v>
      </c>
      <c r="U1177">
        <v>-0.276791483</v>
      </c>
      <c r="V1177">
        <v>-0.19908244999999999</v>
      </c>
      <c r="W1177">
        <v>-0.36906160700000001</v>
      </c>
      <c r="X1177">
        <v>-0.43698535999999999</v>
      </c>
      <c r="Y1177">
        <v>-0.30278219899999997</v>
      </c>
      <c r="Z1177">
        <v>-0.25280310299999997</v>
      </c>
      <c r="AA1177">
        <v>3.2577744999999998E-2</v>
      </c>
      <c r="AB1177" s="1">
        <v>-9.4099999999999997E-5</v>
      </c>
      <c r="AC1177">
        <v>0.23587290599999999</v>
      </c>
      <c r="AD1177">
        <v>0.34666080799999999</v>
      </c>
      <c r="AE1177">
        <v>2.2726686999999999E-2</v>
      </c>
      <c r="AF1177">
        <v>0.25993606400000002</v>
      </c>
      <c r="AG1177">
        <v>0.113207324</v>
      </c>
      <c r="AH1177">
        <v>0.53374244299999996</v>
      </c>
      <c r="AI1177">
        <v>0.44768772899999998</v>
      </c>
      <c r="AJ1177">
        <v>0.63120795200000002</v>
      </c>
      <c r="AK1177">
        <v>0.61071160899999999</v>
      </c>
      <c r="AL1177">
        <v>0.124556772</v>
      </c>
      <c r="AM1177">
        <v>0.38734475000000002</v>
      </c>
      <c r="AN1177">
        <v>0.316912735</v>
      </c>
      <c r="AO1177">
        <v>0.59684236800000001</v>
      </c>
      <c r="AP1177">
        <v>0.42819253299999999</v>
      </c>
      <c r="AQ1177">
        <v>0.42386533799999998</v>
      </c>
      <c r="AR1177">
        <v>0.55353445199999995</v>
      </c>
      <c r="AS1177">
        <v>0.59325917500000003</v>
      </c>
      <c r="AT1177">
        <v>0.522400007</v>
      </c>
      <c r="AU1177">
        <v>0.46516895200000002</v>
      </c>
      <c r="AV1177">
        <v>0.444673437</v>
      </c>
    </row>
    <row r="1178" spans="1:48" x14ac:dyDescent="0.25">
      <c r="A1178" t="s">
        <v>1176</v>
      </c>
      <c r="B1178">
        <v>0.24970642200000001</v>
      </c>
      <c r="C1178">
        <v>0.218139999</v>
      </c>
      <c r="D1178">
        <v>-1.6534943999999999E-2</v>
      </c>
      <c r="E1178">
        <v>0.176720024</v>
      </c>
      <c r="F1178">
        <v>-0.16379455600000001</v>
      </c>
      <c r="G1178">
        <v>-0.238481901</v>
      </c>
      <c r="H1178">
        <v>0.55408460599999998</v>
      </c>
      <c r="I1178">
        <v>0.76183556299999999</v>
      </c>
      <c r="J1178">
        <v>0.576080339</v>
      </c>
      <c r="K1178">
        <v>0.54862553999999997</v>
      </c>
      <c r="L1178">
        <v>0.28202386800000001</v>
      </c>
      <c r="M1178">
        <v>0.27643069999999997</v>
      </c>
      <c r="N1178">
        <v>0.20562697999999999</v>
      </c>
      <c r="O1178">
        <v>0.20748386499999999</v>
      </c>
      <c r="P1178">
        <v>0.11170857200000001</v>
      </c>
      <c r="Q1178">
        <v>0.269500189</v>
      </c>
      <c r="R1178">
        <v>0.224955448</v>
      </c>
      <c r="S1178">
        <v>1.5797221E-2</v>
      </c>
      <c r="T1178">
        <v>0.44196173100000002</v>
      </c>
      <c r="U1178">
        <v>0.57933836900000002</v>
      </c>
      <c r="V1178">
        <v>0.110586064</v>
      </c>
      <c r="W1178">
        <v>0.24069907700000001</v>
      </c>
      <c r="X1178">
        <v>0.50334716999999995</v>
      </c>
      <c r="Y1178">
        <v>0.25466345600000001</v>
      </c>
      <c r="Z1178">
        <v>0.16480292999999999</v>
      </c>
      <c r="AA1178">
        <v>4.6338949999999999E-3</v>
      </c>
      <c r="AB1178">
        <v>-4.1490389000000003E-2</v>
      </c>
      <c r="AC1178">
        <v>-0.37676179399999998</v>
      </c>
      <c r="AD1178">
        <v>-0.42077220100000001</v>
      </c>
      <c r="AE1178">
        <v>7.5840174999999996E-2</v>
      </c>
      <c r="AF1178">
        <v>-0.18766292200000001</v>
      </c>
      <c r="AG1178">
        <v>-0.22885694100000001</v>
      </c>
      <c r="AH1178">
        <v>-0.37440794799999999</v>
      </c>
      <c r="AI1178">
        <v>-0.30924402499999998</v>
      </c>
      <c r="AJ1178">
        <v>-0.60684947099999997</v>
      </c>
      <c r="AK1178">
        <v>-0.59357253499999996</v>
      </c>
      <c r="AL1178">
        <v>-0.43631364</v>
      </c>
      <c r="AM1178">
        <v>-0.67108425999999999</v>
      </c>
      <c r="AN1178">
        <v>-0.66437878500000003</v>
      </c>
      <c r="AO1178">
        <v>-0.62986886099999995</v>
      </c>
      <c r="AP1178">
        <v>-0.42513457199999999</v>
      </c>
      <c r="AQ1178">
        <v>-0.47450435400000002</v>
      </c>
      <c r="AR1178">
        <v>-0.61226510199999995</v>
      </c>
      <c r="AS1178">
        <v>-0.71302631900000002</v>
      </c>
      <c r="AT1178">
        <v>-0.78742832399999996</v>
      </c>
      <c r="AU1178">
        <v>-0.60226946699999995</v>
      </c>
      <c r="AV1178">
        <v>-0.65490011199999998</v>
      </c>
    </row>
    <row r="1179" spans="1:48" x14ac:dyDescent="0.25">
      <c r="A1179" t="s">
        <v>1177</v>
      </c>
      <c r="B1179">
        <v>-0.138395357</v>
      </c>
      <c r="C1179">
        <v>-0.114834586</v>
      </c>
      <c r="D1179">
        <v>0.117211416</v>
      </c>
      <c r="E1179">
        <v>-6.8605921E-2</v>
      </c>
      <c r="F1179">
        <v>0.33235623600000003</v>
      </c>
      <c r="G1179">
        <v>0.36024224300000002</v>
      </c>
      <c r="H1179">
        <v>-0.50178012599999999</v>
      </c>
      <c r="I1179">
        <v>-0.78494628700000002</v>
      </c>
      <c r="J1179">
        <v>-0.58802495499999996</v>
      </c>
      <c r="K1179">
        <v>-0.61421086499999999</v>
      </c>
      <c r="L1179">
        <v>-0.35380763100000001</v>
      </c>
      <c r="M1179">
        <v>-0.36369632600000001</v>
      </c>
      <c r="N1179">
        <v>-0.33723231100000001</v>
      </c>
      <c r="O1179">
        <v>-7.0229111999999996E-2</v>
      </c>
      <c r="P1179">
        <v>-2.4190076000000001E-2</v>
      </c>
      <c r="Q1179">
        <v>-0.22487502400000001</v>
      </c>
      <c r="R1179">
        <v>-0.230819739</v>
      </c>
      <c r="S1179">
        <v>1.154768E-3</v>
      </c>
      <c r="T1179">
        <v>-0.35919343300000001</v>
      </c>
      <c r="U1179">
        <v>-0.55769624900000003</v>
      </c>
      <c r="V1179">
        <v>-0.21053783500000001</v>
      </c>
      <c r="W1179">
        <v>-0.39183548800000001</v>
      </c>
      <c r="X1179">
        <v>-0.65138299899999996</v>
      </c>
      <c r="Y1179">
        <v>-0.40950415099999998</v>
      </c>
      <c r="Z1179">
        <v>-0.311559058</v>
      </c>
      <c r="AA1179">
        <v>-4.1303619E-2</v>
      </c>
      <c r="AB1179">
        <v>-7.8081769999999995E-2</v>
      </c>
      <c r="AC1179">
        <v>0.33298310399999997</v>
      </c>
      <c r="AD1179">
        <v>0.38059611100000001</v>
      </c>
      <c r="AE1179">
        <v>-4.8287627999999999E-2</v>
      </c>
      <c r="AF1179">
        <v>0.24076866999999999</v>
      </c>
      <c r="AG1179">
        <v>0.22302550900000001</v>
      </c>
      <c r="AH1179">
        <v>0.48157442900000003</v>
      </c>
      <c r="AI1179">
        <v>0.36726930499999999</v>
      </c>
      <c r="AJ1179">
        <v>0.70627383799999999</v>
      </c>
      <c r="AK1179">
        <v>0.66081660499999995</v>
      </c>
      <c r="AL1179">
        <v>0.34242942300000001</v>
      </c>
      <c r="AM1179">
        <v>0.69510110599999997</v>
      </c>
      <c r="AN1179">
        <v>0.66511447899999998</v>
      </c>
      <c r="AO1179">
        <v>0.74144837100000005</v>
      </c>
      <c r="AP1179">
        <v>0.50465616199999996</v>
      </c>
      <c r="AQ1179">
        <v>0.55386725199999998</v>
      </c>
      <c r="AR1179">
        <v>0.676525453</v>
      </c>
      <c r="AS1179">
        <v>0.78659664900000004</v>
      </c>
      <c r="AT1179">
        <v>0.82422284599999995</v>
      </c>
      <c r="AU1179">
        <v>0.63565851100000004</v>
      </c>
      <c r="AV1179">
        <v>0.67180428400000003</v>
      </c>
    </row>
    <row r="1180" spans="1:48" x14ac:dyDescent="0.25">
      <c r="A1180" t="s">
        <v>1178</v>
      </c>
      <c r="B1180">
        <v>-0.157488972</v>
      </c>
      <c r="C1180">
        <v>-0.16242936599999999</v>
      </c>
      <c r="D1180">
        <v>3.3144636999999998E-2</v>
      </c>
      <c r="E1180">
        <v>-0.172417404</v>
      </c>
      <c r="F1180">
        <v>0.17249405100000001</v>
      </c>
      <c r="G1180">
        <v>0.203294169</v>
      </c>
      <c r="H1180">
        <v>-0.468572867</v>
      </c>
      <c r="I1180">
        <v>-0.64654503399999996</v>
      </c>
      <c r="J1180">
        <v>-0.53458410199999995</v>
      </c>
      <c r="K1180">
        <v>-0.54470672600000003</v>
      </c>
      <c r="L1180">
        <v>-0.340689678</v>
      </c>
      <c r="M1180">
        <v>-0.299099214</v>
      </c>
      <c r="N1180">
        <v>-0.280309955</v>
      </c>
      <c r="O1180">
        <v>-7.6627243999999997E-2</v>
      </c>
      <c r="P1180">
        <v>2.0244456000000001E-2</v>
      </c>
      <c r="Q1180">
        <v>-0.136168872</v>
      </c>
      <c r="R1180">
        <v>-0.12681225900000001</v>
      </c>
      <c r="S1180">
        <v>6.5736099000000006E-2</v>
      </c>
      <c r="T1180">
        <v>-0.31915304300000003</v>
      </c>
      <c r="U1180">
        <v>-0.43203967199999999</v>
      </c>
      <c r="V1180">
        <v>-0.121347886</v>
      </c>
      <c r="W1180">
        <v>-0.25267393100000002</v>
      </c>
      <c r="X1180">
        <v>-0.420257098</v>
      </c>
      <c r="Y1180">
        <v>-0.22840521799999999</v>
      </c>
      <c r="Z1180">
        <v>-0.161268931</v>
      </c>
      <c r="AA1180">
        <v>2.2569127000000001E-2</v>
      </c>
      <c r="AB1180">
        <v>5.3926017E-2</v>
      </c>
      <c r="AC1180">
        <v>0.31473681599999997</v>
      </c>
      <c r="AD1180">
        <v>0.38738704200000001</v>
      </c>
      <c r="AE1180">
        <v>-3.6187840999999998E-2</v>
      </c>
      <c r="AF1180">
        <v>0.201845206</v>
      </c>
      <c r="AG1180">
        <v>0.171706152</v>
      </c>
      <c r="AH1180">
        <v>0.40933219799999998</v>
      </c>
      <c r="AI1180">
        <v>0.34953693299999999</v>
      </c>
      <c r="AJ1180">
        <v>0.57617251000000003</v>
      </c>
      <c r="AK1180">
        <v>0.56866420900000003</v>
      </c>
      <c r="AL1180">
        <v>0.307942094</v>
      </c>
      <c r="AM1180">
        <v>0.51775932899999999</v>
      </c>
      <c r="AN1180">
        <v>0.48826551099999999</v>
      </c>
      <c r="AO1180">
        <v>0.56894366900000004</v>
      </c>
      <c r="AP1180">
        <v>0.39451795699999997</v>
      </c>
      <c r="AQ1180">
        <v>0.41804539000000002</v>
      </c>
      <c r="AR1180">
        <v>0.55284016999999996</v>
      </c>
      <c r="AS1180">
        <v>0.62055376399999995</v>
      </c>
      <c r="AT1180">
        <v>0.63638725500000004</v>
      </c>
      <c r="AU1180">
        <v>0.51547259199999995</v>
      </c>
      <c r="AV1180">
        <v>0.53769670300000005</v>
      </c>
    </row>
    <row r="1181" spans="1:48" x14ac:dyDescent="0.25">
      <c r="A1181" t="s">
        <v>1179</v>
      </c>
      <c r="B1181">
        <v>9.0079743000000004E-2</v>
      </c>
      <c r="C1181">
        <v>9.1299124999999995E-2</v>
      </c>
      <c r="D1181">
        <v>-0.120020392</v>
      </c>
      <c r="E1181">
        <v>8.1627759999999994E-2</v>
      </c>
      <c r="F1181">
        <v>-0.32748611</v>
      </c>
      <c r="G1181">
        <v>-0.33037185099999999</v>
      </c>
      <c r="H1181">
        <v>0.462286376</v>
      </c>
      <c r="I1181">
        <v>0.72305276200000002</v>
      </c>
      <c r="J1181">
        <v>0.57500320000000005</v>
      </c>
      <c r="K1181">
        <v>0.62243540100000005</v>
      </c>
      <c r="L1181">
        <v>0.39848293200000001</v>
      </c>
      <c r="M1181">
        <v>0.38049232999999999</v>
      </c>
      <c r="N1181">
        <v>0.38530574200000001</v>
      </c>
      <c r="O1181">
        <v>-5.0202170000000004E-3</v>
      </c>
      <c r="P1181">
        <v>-5.9748680999999998E-2</v>
      </c>
      <c r="Q1181">
        <v>0.14077900099999999</v>
      </c>
      <c r="R1181">
        <v>0.16599430900000001</v>
      </c>
      <c r="S1181">
        <v>-5.8329564E-2</v>
      </c>
      <c r="T1181">
        <v>0.29195789900000002</v>
      </c>
      <c r="U1181">
        <v>0.47106078499999998</v>
      </c>
      <c r="V1181">
        <v>0.21215574300000001</v>
      </c>
      <c r="W1181">
        <v>0.39349334899999999</v>
      </c>
      <c r="X1181">
        <v>0.59252806000000002</v>
      </c>
      <c r="Y1181">
        <v>0.383425185</v>
      </c>
      <c r="Z1181">
        <v>0.29994257499999999</v>
      </c>
      <c r="AA1181">
        <v>1.8085871E-2</v>
      </c>
      <c r="AB1181">
        <v>5.6068784000000003E-2</v>
      </c>
      <c r="AC1181">
        <v>-0.304105348</v>
      </c>
      <c r="AD1181">
        <v>-0.37360836200000003</v>
      </c>
      <c r="AE1181">
        <v>2.4531233999999999E-2</v>
      </c>
      <c r="AF1181">
        <v>-0.25189051800000001</v>
      </c>
      <c r="AG1181">
        <v>-0.18929157699999999</v>
      </c>
      <c r="AH1181">
        <v>-0.50846912</v>
      </c>
      <c r="AI1181">
        <v>-0.400781581</v>
      </c>
      <c r="AJ1181">
        <v>-0.69358573400000001</v>
      </c>
      <c r="AK1181">
        <v>-0.65503708800000005</v>
      </c>
      <c r="AL1181">
        <v>-0.27204868300000001</v>
      </c>
      <c r="AM1181">
        <v>-0.602554747</v>
      </c>
      <c r="AN1181">
        <v>-0.55803960799999996</v>
      </c>
      <c r="AO1181">
        <v>-0.70629898999999996</v>
      </c>
      <c r="AP1181">
        <v>-0.48816611100000001</v>
      </c>
      <c r="AQ1181">
        <v>-0.52015969399999995</v>
      </c>
      <c r="AR1181">
        <v>-0.64651518600000002</v>
      </c>
      <c r="AS1181">
        <v>-0.73483965100000004</v>
      </c>
      <c r="AT1181">
        <v>-0.73579730200000004</v>
      </c>
      <c r="AU1181">
        <v>-0.58841881699999998</v>
      </c>
      <c r="AV1181">
        <v>-0.60571949400000002</v>
      </c>
    </row>
    <row r="1182" spans="1:48" x14ac:dyDescent="0.25">
      <c r="A1182" t="s">
        <v>1180</v>
      </c>
      <c r="B1182">
        <v>0.17027605300000001</v>
      </c>
      <c r="C1182">
        <v>0.21555534200000001</v>
      </c>
      <c r="D1182">
        <v>2.3016090999999999E-2</v>
      </c>
      <c r="E1182">
        <v>0.29653010600000002</v>
      </c>
      <c r="F1182">
        <v>-8.0718083999999996E-2</v>
      </c>
      <c r="G1182">
        <v>-0.102495008</v>
      </c>
      <c r="H1182">
        <v>0.51020671799999995</v>
      </c>
      <c r="I1182">
        <v>0.62740131700000001</v>
      </c>
      <c r="J1182">
        <v>0.59252184699999999</v>
      </c>
      <c r="K1182">
        <v>0.60718513799999996</v>
      </c>
      <c r="L1182">
        <v>0.43086540400000001</v>
      </c>
      <c r="M1182">
        <v>0.32161917000000001</v>
      </c>
      <c r="N1182">
        <v>0.32684939099999999</v>
      </c>
      <c r="O1182">
        <v>4.4380752000000002E-2</v>
      </c>
      <c r="P1182">
        <v>-0.117405104</v>
      </c>
      <c r="Q1182">
        <v>3.6431713999999997E-2</v>
      </c>
      <c r="R1182">
        <v>2.6874357000000001E-2</v>
      </c>
      <c r="S1182">
        <v>-0.16890570399999999</v>
      </c>
      <c r="T1182">
        <v>0.30582299600000001</v>
      </c>
      <c r="U1182">
        <v>0.361950828</v>
      </c>
      <c r="V1182">
        <v>7.8266512999999996E-2</v>
      </c>
      <c r="W1182">
        <v>0.19767644300000001</v>
      </c>
      <c r="X1182">
        <v>0.28588898499999998</v>
      </c>
      <c r="Y1182">
        <v>0.11671980699999999</v>
      </c>
      <c r="Z1182">
        <v>6.9877475999999994E-2</v>
      </c>
      <c r="AA1182">
        <v>-9.2666714999999997E-2</v>
      </c>
      <c r="AB1182">
        <v>-0.18208402600000001</v>
      </c>
      <c r="AC1182">
        <v>-0.34418658899999999</v>
      </c>
      <c r="AD1182">
        <v>-0.46619403799999998</v>
      </c>
      <c r="AE1182">
        <v>1.7546740000000002E-2</v>
      </c>
      <c r="AF1182">
        <v>-0.220495205</v>
      </c>
      <c r="AG1182">
        <v>-0.14327529899999999</v>
      </c>
      <c r="AH1182">
        <v>-0.45535523500000002</v>
      </c>
      <c r="AI1182">
        <v>-0.43012732100000001</v>
      </c>
      <c r="AJ1182">
        <v>-0.58363867400000002</v>
      </c>
      <c r="AK1182">
        <v>-0.60871839900000002</v>
      </c>
      <c r="AL1182">
        <v>-0.29442166199999997</v>
      </c>
      <c r="AM1182">
        <v>-0.42102759299999998</v>
      </c>
      <c r="AN1182">
        <v>-0.37576484599999999</v>
      </c>
      <c r="AO1182">
        <v>-0.52650861199999999</v>
      </c>
      <c r="AP1182">
        <v>-0.37792596499999997</v>
      </c>
      <c r="AQ1182">
        <v>-0.37435026300000002</v>
      </c>
      <c r="AR1182">
        <v>-0.54839744099999999</v>
      </c>
      <c r="AS1182">
        <v>-0.58192472699999997</v>
      </c>
      <c r="AT1182">
        <v>-0.55847505099999994</v>
      </c>
      <c r="AU1182">
        <v>-0.49409350299999999</v>
      </c>
      <c r="AV1182">
        <v>-0.49688270499999998</v>
      </c>
    </row>
    <row r="1183" spans="1:48" x14ac:dyDescent="0.25">
      <c r="A1183" t="s">
        <v>1181</v>
      </c>
      <c r="B1183">
        <v>0.16433260699999999</v>
      </c>
      <c r="C1183">
        <v>0.14775959499999999</v>
      </c>
      <c r="D1183">
        <v>-6.0003484000000003E-2</v>
      </c>
      <c r="E1183">
        <v>0.12084262</v>
      </c>
      <c r="F1183">
        <v>-0.222523095</v>
      </c>
      <c r="G1183">
        <v>-0.26194728099999998</v>
      </c>
      <c r="H1183">
        <v>0.47398137800000001</v>
      </c>
      <c r="I1183">
        <v>0.69018685300000004</v>
      </c>
      <c r="J1183">
        <v>0.53186494100000004</v>
      </c>
      <c r="K1183">
        <v>0.537609636</v>
      </c>
      <c r="L1183">
        <v>0.307699687</v>
      </c>
      <c r="M1183">
        <v>0.29905794299999999</v>
      </c>
      <c r="N1183">
        <v>0.264445227</v>
      </c>
      <c r="O1183">
        <v>0.104255577</v>
      </c>
      <c r="P1183">
        <v>3.4319664E-2</v>
      </c>
      <c r="Q1183">
        <v>0.198455249</v>
      </c>
      <c r="R1183">
        <v>0.186342438</v>
      </c>
      <c r="S1183">
        <v>-1.3717772E-2</v>
      </c>
      <c r="T1183">
        <v>0.34716127600000002</v>
      </c>
      <c r="U1183">
        <v>0.49333790599999999</v>
      </c>
      <c r="V1183">
        <v>0.146016597</v>
      </c>
      <c r="W1183">
        <v>0.288291095</v>
      </c>
      <c r="X1183">
        <v>0.50709109100000005</v>
      </c>
      <c r="Y1183">
        <v>0.29262895700000002</v>
      </c>
      <c r="Z1183">
        <v>0.21151415200000001</v>
      </c>
      <c r="AA1183">
        <v>1.1700686E-2</v>
      </c>
      <c r="AB1183">
        <v>5.5938350000000001E-3</v>
      </c>
      <c r="AC1183">
        <v>-0.31798652500000002</v>
      </c>
      <c r="AD1183">
        <v>-0.36816438499999998</v>
      </c>
      <c r="AE1183">
        <v>4.9302323000000002E-2</v>
      </c>
      <c r="AF1183">
        <v>-0.200256191</v>
      </c>
      <c r="AG1183">
        <v>-0.19624365799999999</v>
      </c>
      <c r="AH1183">
        <v>-0.40178285400000002</v>
      </c>
      <c r="AI1183">
        <v>-0.322749491</v>
      </c>
      <c r="AJ1183">
        <v>-0.59836258099999995</v>
      </c>
      <c r="AK1183">
        <v>-0.574668136</v>
      </c>
      <c r="AL1183">
        <v>-0.33597210599999999</v>
      </c>
      <c r="AM1183">
        <v>-0.59564004100000001</v>
      </c>
      <c r="AN1183">
        <v>-0.57402541699999998</v>
      </c>
      <c r="AO1183">
        <v>-0.61665500699999998</v>
      </c>
      <c r="AP1183">
        <v>-0.42069231800000001</v>
      </c>
      <c r="AQ1183">
        <v>-0.45986534499999998</v>
      </c>
      <c r="AR1183">
        <v>-0.58174680899999998</v>
      </c>
      <c r="AS1183">
        <v>-0.67078342700000004</v>
      </c>
      <c r="AT1183">
        <v>-0.71002700299999999</v>
      </c>
      <c r="AU1183">
        <v>-0.55281204100000003</v>
      </c>
      <c r="AV1183">
        <v>-0.58730740199999998</v>
      </c>
    </row>
    <row r="1184" spans="1:48" x14ac:dyDescent="0.25">
      <c r="A1184" t="s">
        <v>1182</v>
      </c>
      <c r="B1184">
        <v>3.2586191E-2</v>
      </c>
      <c r="C1184">
        <v>4.3975818E-2</v>
      </c>
      <c r="D1184">
        <v>-0.15919222299999999</v>
      </c>
      <c r="E1184">
        <v>4.2926249999999999E-2</v>
      </c>
      <c r="F1184">
        <v>-0.38961062000000002</v>
      </c>
      <c r="G1184">
        <v>-0.36718730700000002</v>
      </c>
      <c r="H1184">
        <v>0.42806052500000003</v>
      </c>
      <c r="I1184">
        <v>0.71019355699999998</v>
      </c>
      <c r="J1184">
        <v>0.57261013999999999</v>
      </c>
      <c r="K1184">
        <v>0.64664398999999995</v>
      </c>
      <c r="L1184">
        <v>0.43678769200000001</v>
      </c>
      <c r="M1184">
        <v>0.41695201199999998</v>
      </c>
      <c r="N1184">
        <v>0.44786626699999998</v>
      </c>
      <c r="O1184">
        <v>-7.9717640000000006E-2</v>
      </c>
      <c r="P1184">
        <v>-0.117313288</v>
      </c>
      <c r="Q1184">
        <v>9.8656817999999993E-2</v>
      </c>
      <c r="R1184">
        <v>0.14881529800000001</v>
      </c>
      <c r="S1184">
        <v>-8.0885970000000001E-2</v>
      </c>
      <c r="T1184">
        <v>0.23897708600000001</v>
      </c>
      <c r="U1184">
        <v>0.43522896100000003</v>
      </c>
      <c r="V1184">
        <v>0.25017588299999999</v>
      </c>
      <c r="W1184">
        <v>0.450339659</v>
      </c>
      <c r="X1184">
        <v>0.62975741500000004</v>
      </c>
      <c r="Y1184">
        <v>0.43385185599999998</v>
      </c>
      <c r="Z1184">
        <v>0.35184026200000001</v>
      </c>
      <c r="AA1184">
        <v>2.5583901999999999E-2</v>
      </c>
      <c r="AB1184">
        <v>9.5857200000000004E-2</v>
      </c>
      <c r="AC1184">
        <v>-0.27712776900000002</v>
      </c>
      <c r="AD1184">
        <v>-0.35387469799999999</v>
      </c>
      <c r="AE1184">
        <v>6.9208100000000003E-3</v>
      </c>
      <c r="AF1184">
        <v>-0.27421800200000002</v>
      </c>
      <c r="AG1184">
        <v>-0.176312686</v>
      </c>
      <c r="AH1184">
        <v>-0.55479479799999998</v>
      </c>
      <c r="AI1184">
        <v>-0.43054951299999999</v>
      </c>
      <c r="AJ1184">
        <v>-0.72454623600000001</v>
      </c>
      <c r="AK1184">
        <v>-0.67570535899999995</v>
      </c>
      <c r="AL1184">
        <v>-0.21397216299999999</v>
      </c>
      <c r="AM1184">
        <v>-0.58199414500000002</v>
      </c>
      <c r="AN1184">
        <v>-0.52455672799999997</v>
      </c>
      <c r="AO1184">
        <v>-0.73549290599999995</v>
      </c>
      <c r="AP1184">
        <v>-0.51150269800000003</v>
      </c>
      <c r="AQ1184">
        <v>-0.53833734</v>
      </c>
      <c r="AR1184">
        <v>-0.65916050800000003</v>
      </c>
      <c r="AS1184">
        <v>-0.74438291999999995</v>
      </c>
      <c r="AT1184">
        <v>-0.72060282600000003</v>
      </c>
      <c r="AU1184">
        <v>-0.58450445200000001</v>
      </c>
      <c r="AV1184">
        <v>-0.58993196599999997</v>
      </c>
    </row>
    <row r="1185" spans="1:48" x14ac:dyDescent="0.25">
      <c r="A1185" t="s">
        <v>1183</v>
      </c>
      <c r="B1185">
        <v>-0.27958810099999998</v>
      </c>
      <c r="C1185">
        <v>-0.22221816899999999</v>
      </c>
      <c r="D1185">
        <v>-0.30938256400000003</v>
      </c>
      <c r="E1185">
        <v>-0.18300365099999999</v>
      </c>
      <c r="F1185">
        <v>-0.57820529700000001</v>
      </c>
      <c r="G1185">
        <v>-0.43274638199999999</v>
      </c>
      <c r="H1185">
        <v>9.1445228000000003E-2</v>
      </c>
      <c r="I1185">
        <v>0.38672613500000003</v>
      </c>
      <c r="J1185">
        <v>0.34815242699999999</v>
      </c>
      <c r="K1185">
        <v>0.53353297200000005</v>
      </c>
      <c r="L1185">
        <v>0.47132539099999998</v>
      </c>
      <c r="M1185">
        <v>0.45386737799999999</v>
      </c>
      <c r="N1185">
        <v>0.60779752099999995</v>
      </c>
      <c r="O1185">
        <v>-0.43753417900000002</v>
      </c>
      <c r="P1185">
        <v>-0.36765704199999999</v>
      </c>
      <c r="Q1185">
        <v>-0.14948888399999999</v>
      </c>
      <c r="R1185">
        <v>1.2382321999999999E-2</v>
      </c>
      <c r="S1185">
        <v>-0.16169998799999999</v>
      </c>
      <c r="T1185">
        <v>-0.122780296</v>
      </c>
      <c r="U1185">
        <v>9.5549355000000002E-2</v>
      </c>
      <c r="V1185">
        <v>0.36040962500000001</v>
      </c>
      <c r="W1185">
        <v>0.58679412900000005</v>
      </c>
      <c r="X1185">
        <v>0.60451602199999999</v>
      </c>
      <c r="Y1185">
        <v>0.54686738700000004</v>
      </c>
      <c r="Z1185">
        <v>0.50085741699999997</v>
      </c>
      <c r="AA1185">
        <v>6.0304862000000001E-2</v>
      </c>
      <c r="AB1185">
        <v>0.27734635499999999</v>
      </c>
      <c r="AC1185">
        <v>-3.3923602999999997E-2</v>
      </c>
      <c r="AD1185">
        <v>-0.117042889</v>
      </c>
      <c r="AE1185">
        <v>-8.5992243999999995E-2</v>
      </c>
      <c r="AF1185">
        <v>-0.28962560500000001</v>
      </c>
      <c r="AG1185">
        <v>-4.6713482000000001E-2</v>
      </c>
      <c r="AH1185">
        <v>-0.59138574499999996</v>
      </c>
      <c r="AI1185">
        <v>-0.42356845199999998</v>
      </c>
      <c r="AJ1185">
        <v>-0.62220811099999995</v>
      </c>
      <c r="AK1185">
        <v>-0.53519051799999995</v>
      </c>
      <c r="AL1185">
        <v>0.165232833</v>
      </c>
      <c r="AM1185">
        <v>-0.27044928200000001</v>
      </c>
      <c r="AN1185">
        <v>-0.167678893</v>
      </c>
      <c r="AO1185">
        <v>-0.62350934499999999</v>
      </c>
      <c r="AP1185">
        <v>-0.44850842899999999</v>
      </c>
      <c r="AQ1185">
        <v>-0.44064851999999999</v>
      </c>
      <c r="AR1185">
        <v>-0.48601474300000003</v>
      </c>
      <c r="AS1185">
        <v>-0.52655765499999996</v>
      </c>
      <c r="AT1185">
        <v>-0.38535046000000001</v>
      </c>
      <c r="AU1185">
        <v>-0.35341540300000002</v>
      </c>
      <c r="AV1185">
        <v>-0.29640907100000002</v>
      </c>
    </row>
    <row r="1186" spans="1:48" x14ac:dyDescent="0.25">
      <c r="A1186" t="s">
        <v>1184</v>
      </c>
      <c r="B1186">
        <v>4.4080267999999999E-2</v>
      </c>
      <c r="C1186">
        <v>9.5804779999999999E-3</v>
      </c>
      <c r="D1186">
        <v>0.169536825</v>
      </c>
      <c r="E1186">
        <v>-2.1185445000000001E-2</v>
      </c>
      <c r="F1186">
        <v>0.383861375</v>
      </c>
      <c r="G1186">
        <v>0.32921682499999999</v>
      </c>
      <c r="H1186">
        <v>-0.32847701400000001</v>
      </c>
      <c r="I1186">
        <v>-0.577159333</v>
      </c>
      <c r="J1186">
        <v>-0.496837998</v>
      </c>
      <c r="K1186">
        <v>-0.59545353999999995</v>
      </c>
      <c r="L1186">
        <v>-0.44470860400000001</v>
      </c>
      <c r="M1186">
        <v>-0.40613913299999999</v>
      </c>
      <c r="N1186">
        <v>-0.47328991999999998</v>
      </c>
      <c r="O1186">
        <v>0.17431655500000001</v>
      </c>
      <c r="P1186">
        <v>0.20225001000000001</v>
      </c>
      <c r="Q1186">
        <v>4.7289499999999998E-4</v>
      </c>
      <c r="R1186">
        <v>-7.4457955000000006E-2</v>
      </c>
      <c r="S1186">
        <v>0.12740174400000001</v>
      </c>
      <c r="T1186">
        <v>-0.12855071500000001</v>
      </c>
      <c r="U1186">
        <v>-0.30037199199999998</v>
      </c>
      <c r="V1186">
        <v>-0.24858237</v>
      </c>
      <c r="W1186">
        <v>-0.43876667899999999</v>
      </c>
      <c r="X1186">
        <v>-0.54176632499999999</v>
      </c>
      <c r="Y1186">
        <v>-0.40018212399999997</v>
      </c>
      <c r="Z1186">
        <v>-0.33870298399999998</v>
      </c>
      <c r="AA1186">
        <v>-1.1298753999999999E-2</v>
      </c>
      <c r="AB1186">
        <v>-9.6225544999999996E-2</v>
      </c>
      <c r="AC1186">
        <v>0.20706454799999999</v>
      </c>
      <c r="AD1186">
        <v>0.29549032200000003</v>
      </c>
      <c r="AE1186">
        <v>2.2557210000000001E-2</v>
      </c>
      <c r="AF1186">
        <v>0.26604703499999999</v>
      </c>
      <c r="AG1186">
        <v>0.12368232799999999</v>
      </c>
      <c r="AH1186">
        <v>0.542151155</v>
      </c>
      <c r="AI1186">
        <v>0.42551862499999998</v>
      </c>
      <c r="AJ1186">
        <v>0.654266338</v>
      </c>
      <c r="AK1186">
        <v>0.60891693400000002</v>
      </c>
      <c r="AL1186">
        <v>0.10071915400000001</v>
      </c>
      <c r="AM1186">
        <v>0.43660345499999997</v>
      </c>
      <c r="AN1186">
        <v>0.36668115099999998</v>
      </c>
      <c r="AO1186">
        <v>0.64687727399999995</v>
      </c>
      <c r="AP1186">
        <v>0.45755186799999997</v>
      </c>
      <c r="AQ1186">
        <v>0.46567457299999998</v>
      </c>
      <c r="AR1186">
        <v>0.57168326199999997</v>
      </c>
      <c r="AS1186">
        <v>0.62975197800000005</v>
      </c>
      <c r="AT1186">
        <v>0.56602819900000001</v>
      </c>
      <c r="AU1186">
        <v>0.48213040200000001</v>
      </c>
      <c r="AV1186">
        <v>0.46559464</v>
      </c>
    </row>
    <row r="1187" spans="1:48" x14ac:dyDescent="0.25">
      <c r="A1187" t="s">
        <v>1185</v>
      </c>
      <c r="B1187">
        <v>-0.15249079400000001</v>
      </c>
      <c r="C1187">
        <v>-0.17295418900000001</v>
      </c>
      <c r="D1187">
        <v>1.3747983E-2</v>
      </c>
      <c r="E1187">
        <v>-0.209570696</v>
      </c>
      <c r="F1187">
        <v>0.13632195699999999</v>
      </c>
      <c r="G1187">
        <v>0.16088725500000001</v>
      </c>
      <c r="H1187">
        <v>-0.46448917299999998</v>
      </c>
      <c r="I1187">
        <v>-0.614800652</v>
      </c>
      <c r="J1187">
        <v>-0.53633931000000001</v>
      </c>
      <c r="K1187">
        <v>-0.54961662499999997</v>
      </c>
      <c r="L1187">
        <v>-0.36436391000000001</v>
      </c>
      <c r="M1187">
        <v>-0.299012104</v>
      </c>
      <c r="N1187">
        <v>-0.29164844099999998</v>
      </c>
      <c r="O1187">
        <v>-5.6661550999999998E-2</v>
      </c>
      <c r="P1187">
        <v>5.9611342999999997E-2</v>
      </c>
      <c r="Q1187">
        <v>-9.1168174000000005E-2</v>
      </c>
      <c r="R1187">
        <v>-8.3803519000000007E-2</v>
      </c>
      <c r="S1187">
        <v>0.103249138</v>
      </c>
      <c r="T1187">
        <v>-0.29881862599999998</v>
      </c>
      <c r="U1187">
        <v>-0.38763724900000002</v>
      </c>
      <c r="V1187">
        <v>-0.10349760199999999</v>
      </c>
      <c r="W1187">
        <v>-0.22687127300000001</v>
      </c>
      <c r="X1187">
        <v>-0.357429314</v>
      </c>
      <c r="Y1187">
        <v>-0.181968148</v>
      </c>
      <c r="Z1187">
        <v>-0.12494546099999999</v>
      </c>
      <c r="AA1187">
        <v>4.7291463999999998E-2</v>
      </c>
      <c r="AB1187">
        <v>9.6858826999999995E-2</v>
      </c>
      <c r="AC1187">
        <v>0.31227043799999998</v>
      </c>
      <c r="AD1187">
        <v>0.40110954199999999</v>
      </c>
      <c r="AE1187">
        <v>-2.6710207999999999E-2</v>
      </c>
      <c r="AF1187">
        <v>0.20291309900000001</v>
      </c>
      <c r="AG1187">
        <v>0.15393243300000001</v>
      </c>
      <c r="AH1187">
        <v>0.41462031999999999</v>
      </c>
      <c r="AI1187">
        <v>0.36873188899999998</v>
      </c>
      <c r="AJ1187">
        <v>0.55993489600000002</v>
      </c>
      <c r="AK1187">
        <v>0.56411054699999996</v>
      </c>
      <c r="AL1187">
        <v>0.28759644400000001</v>
      </c>
      <c r="AM1187">
        <v>0.461356496</v>
      </c>
      <c r="AN1187">
        <v>0.42618842299999998</v>
      </c>
      <c r="AO1187">
        <v>0.53429143199999996</v>
      </c>
      <c r="AP1187">
        <v>0.37547566900000001</v>
      </c>
      <c r="AQ1187">
        <v>0.38770345299999998</v>
      </c>
      <c r="AR1187">
        <v>0.53176507200000001</v>
      </c>
      <c r="AS1187">
        <v>0.58406471100000001</v>
      </c>
      <c r="AT1187">
        <v>0.58299880800000004</v>
      </c>
      <c r="AU1187">
        <v>0.48832687200000002</v>
      </c>
      <c r="AV1187">
        <v>0.50168712500000001</v>
      </c>
    </row>
    <row r="1188" spans="1:48" x14ac:dyDescent="0.25">
      <c r="A1188" t="s">
        <v>1186</v>
      </c>
      <c r="B1188">
        <v>-0.199111855</v>
      </c>
      <c r="C1188">
        <v>-0.35014378499999999</v>
      </c>
      <c r="D1188">
        <v>-0.153055566</v>
      </c>
      <c r="E1188">
        <v>-0.61483755799999995</v>
      </c>
      <c r="F1188">
        <v>-0.123549978</v>
      </c>
      <c r="G1188">
        <v>-0.129219315</v>
      </c>
      <c r="H1188">
        <v>-0.64165841499999998</v>
      </c>
      <c r="I1188">
        <v>-0.62300981799999999</v>
      </c>
      <c r="J1188">
        <v>-0.77884478000000001</v>
      </c>
      <c r="K1188">
        <v>-0.81291350799999995</v>
      </c>
      <c r="L1188">
        <v>-0.69578044400000005</v>
      </c>
      <c r="M1188">
        <v>-0.41076738400000001</v>
      </c>
      <c r="N1188">
        <v>-0.48271204600000001</v>
      </c>
      <c r="O1188">
        <v>5.1971706999999999E-2</v>
      </c>
      <c r="P1188">
        <v>0.381564931</v>
      </c>
      <c r="Q1188">
        <v>0.218608408</v>
      </c>
      <c r="R1188">
        <v>0.222710256</v>
      </c>
      <c r="S1188">
        <v>0.44237658600000002</v>
      </c>
      <c r="T1188">
        <v>-0.28133208900000001</v>
      </c>
      <c r="U1188">
        <v>-0.205911286</v>
      </c>
      <c r="V1188">
        <v>1.2273546999999999E-2</v>
      </c>
      <c r="W1188">
        <v>-9.1534079000000004E-2</v>
      </c>
      <c r="X1188">
        <v>1.5127467E-2</v>
      </c>
      <c r="Y1188">
        <v>0.137214629</v>
      </c>
      <c r="Z1188">
        <v>0.136970908</v>
      </c>
      <c r="AA1188">
        <v>0.27074949399999998</v>
      </c>
      <c r="AB1188">
        <v>0.50164361899999999</v>
      </c>
      <c r="AC1188">
        <v>0.43519592200000001</v>
      </c>
      <c r="AD1188">
        <v>0.69013131999999999</v>
      </c>
      <c r="AE1188">
        <v>3.1926687000000002E-2</v>
      </c>
      <c r="AF1188">
        <v>0.28883616400000001</v>
      </c>
      <c r="AG1188">
        <v>8.0132675E-2</v>
      </c>
      <c r="AH1188">
        <v>0.61510231900000001</v>
      </c>
      <c r="AI1188">
        <v>0.66902018500000004</v>
      </c>
      <c r="AJ1188">
        <v>0.65347333699999999</v>
      </c>
      <c r="AK1188">
        <v>0.75819625599999996</v>
      </c>
      <c r="AL1188">
        <v>0.26725779100000002</v>
      </c>
      <c r="AM1188">
        <v>0.207583988</v>
      </c>
      <c r="AN1188">
        <v>0.116557035</v>
      </c>
      <c r="AO1188">
        <v>0.46832600800000002</v>
      </c>
      <c r="AP1188">
        <v>0.37107078999999998</v>
      </c>
      <c r="AQ1188">
        <v>0.29887171200000001</v>
      </c>
      <c r="AR1188">
        <v>0.581308461</v>
      </c>
      <c r="AS1188">
        <v>0.53199732200000005</v>
      </c>
      <c r="AT1188">
        <v>0.40312858899999998</v>
      </c>
      <c r="AU1188">
        <v>0.47671631199999998</v>
      </c>
      <c r="AV1188">
        <v>0.42851136000000001</v>
      </c>
    </row>
    <row r="1189" spans="1:48" x14ac:dyDescent="0.25">
      <c r="A1189" t="s">
        <v>1187</v>
      </c>
      <c r="B1189">
        <v>0.17514489899999999</v>
      </c>
      <c r="C1189">
        <v>0.32714349999999998</v>
      </c>
      <c r="D1189">
        <v>0.15038385700000001</v>
      </c>
      <c r="E1189">
        <v>0.59203257300000001</v>
      </c>
      <c r="F1189">
        <v>0.13103389100000001</v>
      </c>
      <c r="G1189">
        <v>0.143464068</v>
      </c>
      <c r="H1189">
        <v>0.59069218400000001</v>
      </c>
      <c r="I1189">
        <v>0.55791508400000001</v>
      </c>
      <c r="J1189">
        <v>0.726133005</v>
      </c>
      <c r="K1189">
        <v>0.76316076099999997</v>
      </c>
      <c r="L1189">
        <v>0.66802743099999995</v>
      </c>
      <c r="M1189">
        <v>0.386911369</v>
      </c>
      <c r="N1189">
        <v>0.46453702400000002</v>
      </c>
      <c r="O1189">
        <v>-7.0521192999999996E-2</v>
      </c>
      <c r="P1189">
        <v>-0.38799478700000001</v>
      </c>
      <c r="Q1189">
        <v>-0.23803033900000001</v>
      </c>
      <c r="R1189">
        <v>-0.237507943</v>
      </c>
      <c r="S1189">
        <v>-0.43914357100000001</v>
      </c>
      <c r="T1189">
        <v>0.24227098</v>
      </c>
      <c r="U1189">
        <v>0.15845161599999999</v>
      </c>
      <c r="V1189">
        <v>-1.8416986999999999E-2</v>
      </c>
      <c r="W1189">
        <v>7.5369014999999998E-2</v>
      </c>
      <c r="X1189">
        <v>-5.0470842000000002E-2</v>
      </c>
      <c r="Y1189">
        <v>-0.15187352400000001</v>
      </c>
      <c r="Z1189">
        <v>-0.14487871299999999</v>
      </c>
      <c r="AA1189">
        <v>-0.267319052</v>
      </c>
      <c r="AB1189">
        <v>-0.49025554300000002</v>
      </c>
      <c r="AC1189">
        <v>-0.40036690699999999</v>
      </c>
      <c r="AD1189">
        <v>-0.64919986900000004</v>
      </c>
      <c r="AE1189">
        <v>-3.8054525999999998E-2</v>
      </c>
      <c r="AF1189">
        <v>-0.27239310700000002</v>
      </c>
      <c r="AG1189">
        <v>-6.1459238999999999E-2</v>
      </c>
      <c r="AH1189">
        <v>-0.58189950199999996</v>
      </c>
      <c r="AI1189">
        <v>-0.63914761399999998</v>
      </c>
      <c r="AJ1189">
        <v>-0.60173369300000001</v>
      </c>
      <c r="AK1189">
        <v>-0.70560957800000002</v>
      </c>
      <c r="AL1189">
        <v>-0.22853531299999999</v>
      </c>
      <c r="AM1189">
        <v>-0.154055841</v>
      </c>
      <c r="AN1189">
        <v>-6.4015383999999995E-2</v>
      </c>
      <c r="AO1189">
        <v>-0.41710794200000001</v>
      </c>
      <c r="AP1189">
        <v>-0.33599505299999999</v>
      </c>
      <c r="AQ1189">
        <v>-0.26077066300000001</v>
      </c>
      <c r="AR1189">
        <v>-0.52914496799999999</v>
      </c>
      <c r="AS1189">
        <v>-0.47280533600000002</v>
      </c>
      <c r="AT1189">
        <v>-0.33877099999999999</v>
      </c>
      <c r="AU1189">
        <v>-0.42577004299999999</v>
      </c>
      <c r="AV1189">
        <v>-0.37365686199999998</v>
      </c>
    </row>
    <row r="1190" spans="1:48" x14ac:dyDescent="0.25">
      <c r="A1190" t="s">
        <v>1188</v>
      </c>
      <c r="B1190">
        <v>-0.143466118</v>
      </c>
      <c r="C1190">
        <v>-0.13901380399999999</v>
      </c>
      <c r="D1190">
        <v>1.5383844000000001E-2</v>
      </c>
      <c r="E1190">
        <v>-0.13594531600000001</v>
      </c>
      <c r="F1190">
        <v>0.11713214499999999</v>
      </c>
      <c r="G1190">
        <v>0.15208424300000001</v>
      </c>
      <c r="H1190">
        <v>-0.37088501299999999</v>
      </c>
      <c r="I1190">
        <v>-0.505628721</v>
      </c>
      <c r="J1190">
        <v>-0.40717228</v>
      </c>
      <c r="K1190">
        <v>-0.403702532</v>
      </c>
      <c r="L1190">
        <v>-0.23785619499999999</v>
      </c>
      <c r="M1190">
        <v>-0.21346679199999999</v>
      </c>
      <c r="N1190">
        <v>-0.18591772000000001</v>
      </c>
      <c r="O1190">
        <v>-9.2726425000000001E-2</v>
      </c>
      <c r="P1190">
        <v>-1.7726979E-2</v>
      </c>
      <c r="Q1190">
        <v>-0.13230059799999999</v>
      </c>
      <c r="R1190">
        <v>-0.114972775</v>
      </c>
      <c r="S1190">
        <v>3.0953820999999999E-2</v>
      </c>
      <c r="T1190">
        <v>-0.26893806100000001</v>
      </c>
      <c r="U1190">
        <v>-0.35480745600000002</v>
      </c>
      <c r="V1190">
        <v>-8.2512152000000005E-2</v>
      </c>
      <c r="W1190">
        <v>-0.17732609099999999</v>
      </c>
      <c r="X1190">
        <v>-0.32261616900000001</v>
      </c>
      <c r="Y1190">
        <v>-0.167026854</v>
      </c>
      <c r="Z1190">
        <v>-0.11259436</v>
      </c>
      <c r="AA1190">
        <v>1.3271603E-2</v>
      </c>
      <c r="AB1190">
        <v>4.4623731E-2</v>
      </c>
      <c r="AC1190">
        <v>0.25058923999999999</v>
      </c>
      <c r="AD1190">
        <v>0.29860285399999997</v>
      </c>
      <c r="AE1190">
        <v>-3.6961918000000003E-2</v>
      </c>
      <c r="AF1190">
        <v>0.144628589</v>
      </c>
      <c r="AG1190">
        <v>0.140557825</v>
      </c>
      <c r="AH1190">
        <v>0.29203499199999999</v>
      </c>
      <c r="AI1190">
        <v>0.24912662399999999</v>
      </c>
      <c r="AJ1190">
        <v>0.43084755600000002</v>
      </c>
      <c r="AK1190">
        <v>0.4259058</v>
      </c>
      <c r="AL1190">
        <v>0.26238514299999999</v>
      </c>
      <c r="AM1190">
        <v>0.417413545</v>
      </c>
      <c r="AN1190">
        <v>0.401540283</v>
      </c>
      <c r="AO1190">
        <v>0.43109969999999997</v>
      </c>
      <c r="AP1190">
        <v>0.29636374599999998</v>
      </c>
      <c r="AQ1190">
        <v>0.319372039</v>
      </c>
      <c r="AR1190">
        <v>0.42152059600000003</v>
      </c>
      <c r="AS1190">
        <v>0.47848274600000001</v>
      </c>
      <c r="AT1190">
        <v>0.50476146399999999</v>
      </c>
      <c r="AU1190">
        <v>0.40117462799999998</v>
      </c>
      <c r="AV1190">
        <v>0.425121468</v>
      </c>
    </row>
    <row r="1191" spans="1:48" x14ac:dyDescent="0.25">
      <c r="A1191" t="s">
        <v>1189</v>
      </c>
      <c r="B1191">
        <v>0.35610045499999998</v>
      </c>
      <c r="C1191">
        <v>0.47247973100000001</v>
      </c>
      <c r="D1191">
        <v>0.30028843599999999</v>
      </c>
      <c r="E1191">
        <v>0.70795468800000005</v>
      </c>
      <c r="F1191">
        <v>0.38966610000000002</v>
      </c>
      <c r="G1191">
        <v>0.31648053900000001</v>
      </c>
      <c r="H1191">
        <v>0.635184576</v>
      </c>
      <c r="I1191">
        <v>0.49149943000000001</v>
      </c>
      <c r="J1191">
        <v>0.64504915500000004</v>
      </c>
      <c r="K1191">
        <v>0.58449249000000003</v>
      </c>
      <c r="L1191">
        <v>0.475121344</v>
      </c>
      <c r="M1191">
        <v>0.20458232000000001</v>
      </c>
      <c r="N1191">
        <v>0.19238219100000001</v>
      </c>
      <c r="O1191">
        <v>0.184364744</v>
      </c>
      <c r="P1191">
        <v>-0.18135438500000001</v>
      </c>
      <c r="Q1191">
        <v>-0.114349563</v>
      </c>
      <c r="R1191">
        <v>-0.20228149200000001</v>
      </c>
      <c r="S1191">
        <v>-0.35132700300000003</v>
      </c>
      <c r="T1191">
        <v>0.37767981499999997</v>
      </c>
      <c r="U1191">
        <v>0.209642938</v>
      </c>
      <c r="V1191">
        <v>-0.178796222</v>
      </c>
      <c r="W1191">
        <v>-0.17629856699999999</v>
      </c>
      <c r="X1191">
        <v>-0.26416812699999997</v>
      </c>
      <c r="Y1191">
        <v>-0.378912311</v>
      </c>
      <c r="Z1191">
        <v>-0.36462239299999999</v>
      </c>
      <c r="AA1191">
        <v>-0.29388906599999998</v>
      </c>
      <c r="AB1191">
        <v>-0.63080967099999996</v>
      </c>
      <c r="AC1191">
        <v>-0.44472517299999997</v>
      </c>
      <c r="AD1191">
        <v>-0.657222262</v>
      </c>
      <c r="AE1191">
        <v>1.8363633000000001E-2</v>
      </c>
      <c r="AF1191">
        <v>-0.15773922200000001</v>
      </c>
      <c r="AG1191">
        <v>-7.7220259999999999E-2</v>
      </c>
      <c r="AH1191">
        <v>-0.34600604499999998</v>
      </c>
      <c r="AI1191">
        <v>-0.475069291</v>
      </c>
      <c r="AJ1191">
        <v>-0.39056829599999998</v>
      </c>
      <c r="AK1191">
        <v>-0.53448888999999999</v>
      </c>
      <c r="AL1191">
        <v>-0.38427500399999998</v>
      </c>
      <c r="AM1191">
        <v>-0.133974539</v>
      </c>
      <c r="AN1191">
        <v>-9.4933429E-2</v>
      </c>
      <c r="AO1191">
        <v>-0.21115004700000001</v>
      </c>
      <c r="AP1191">
        <v>-0.18263465200000001</v>
      </c>
      <c r="AQ1191">
        <v>-0.120649624</v>
      </c>
      <c r="AR1191">
        <v>-0.38757232000000003</v>
      </c>
      <c r="AS1191">
        <v>-0.32905252200000001</v>
      </c>
      <c r="AT1191">
        <v>-0.27969276599999998</v>
      </c>
      <c r="AU1191">
        <v>-0.349636899</v>
      </c>
      <c r="AV1191">
        <v>-0.33560451600000002</v>
      </c>
    </row>
    <row r="1192" spans="1:48" x14ac:dyDescent="0.25">
      <c r="A1192" t="s">
        <v>1190</v>
      </c>
      <c r="B1192">
        <v>1.7625663E-2</v>
      </c>
      <c r="C1192">
        <v>0.106249157</v>
      </c>
      <c r="D1192">
        <v>-9.2922123999999995E-2</v>
      </c>
      <c r="E1192">
        <v>0.234245589</v>
      </c>
      <c r="F1192">
        <v>-0.28432692799999998</v>
      </c>
      <c r="G1192">
        <v>-0.22864630699999999</v>
      </c>
      <c r="H1192">
        <v>0.49174605399999999</v>
      </c>
      <c r="I1192">
        <v>0.69179444300000004</v>
      </c>
      <c r="J1192">
        <v>0.69057165300000001</v>
      </c>
      <c r="K1192">
        <v>0.79263614000000004</v>
      </c>
      <c r="L1192">
        <v>0.63336417599999995</v>
      </c>
      <c r="M1192">
        <v>0.49409041999999997</v>
      </c>
      <c r="N1192">
        <v>0.58512584099999998</v>
      </c>
      <c r="O1192">
        <v>-0.18807707100000001</v>
      </c>
      <c r="P1192">
        <v>-0.32830573000000002</v>
      </c>
      <c r="Q1192">
        <v>-9.9415706000000006E-2</v>
      </c>
      <c r="R1192">
        <v>-3.1355919000000003E-2</v>
      </c>
      <c r="S1192">
        <v>-0.27782527600000001</v>
      </c>
      <c r="T1192">
        <v>0.18844511899999999</v>
      </c>
      <c r="U1192">
        <v>0.30395686700000002</v>
      </c>
      <c r="V1192">
        <v>0.20886613000000001</v>
      </c>
      <c r="W1192">
        <v>0.40745178900000001</v>
      </c>
      <c r="X1192">
        <v>0.441822408</v>
      </c>
      <c r="Y1192">
        <v>0.28764996900000001</v>
      </c>
      <c r="Z1192">
        <v>0.239174672</v>
      </c>
      <c r="AA1192">
        <v>-9.0382707000000007E-2</v>
      </c>
      <c r="AB1192">
        <v>-9.7191247999999994E-2</v>
      </c>
      <c r="AC1192">
        <v>-0.31948797400000001</v>
      </c>
      <c r="AD1192">
        <v>-0.48934696799999999</v>
      </c>
      <c r="AE1192">
        <v>-3.6958243000000002E-2</v>
      </c>
      <c r="AF1192">
        <v>-0.33052222399999998</v>
      </c>
      <c r="AG1192">
        <v>-0.124090989</v>
      </c>
      <c r="AH1192">
        <v>-0.683881399</v>
      </c>
      <c r="AI1192">
        <v>-0.60458511999999998</v>
      </c>
      <c r="AJ1192">
        <v>-0.78201242199999998</v>
      </c>
      <c r="AK1192">
        <v>-0.78133675999999996</v>
      </c>
      <c r="AL1192">
        <v>-0.15889434799999999</v>
      </c>
      <c r="AM1192">
        <v>-0.41942896099999999</v>
      </c>
      <c r="AN1192">
        <v>-0.32409999</v>
      </c>
      <c r="AO1192">
        <v>-0.70543805100000001</v>
      </c>
      <c r="AP1192">
        <v>-0.51506807499999996</v>
      </c>
      <c r="AQ1192">
        <v>-0.49226166599999999</v>
      </c>
      <c r="AR1192">
        <v>-0.68159190599999997</v>
      </c>
      <c r="AS1192">
        <v>-0.70815982</v>
      </c>
      <c r="AT1192">
        <v>-0.59887911599999999</v>
      </c>
      <c r="AU1192">
        <v>-0.56402782600000001</v>
      </c>
      <c r="AV1192">
        <v>-0.52796505100000002</v>
      </c>
    </row>
    <row r="1193" spans="1:48" x14ac:dyDescent="0.25">
      <c r="A1193" t="s">
        <v>1191</v>
      </c>
      <c r="B1193">
        <v>-0.27125392199999998</v>
      </c>
      <c r="C1193">
        <v>-0.41804175100000002</v>
      </c>
      <c r="D1193">
        <v>-0.200933273</v>
      </c>
      <c r="E1193">
        <v>-0.685123449</v>
      </c>
      <c r="F1193">
        <v>-0.192603941</v>
      </c>
      <c r="G1193">
        <v>-0.171102051</v>
      </c>
      <c r="H1193">
        <v>-0.71260485200000001</v>
      </c>
      <c r="I1193">
        <v>-0.672947568</v>
      </c>
      <c r="J1193">
        <v>-0.82274430099999996</v>
      </c>
      <c r="K1193">
        <v>-0.83008113500000003</v>
      </c>
      <c r="L1193">
        <v>-0.689924027</v>
      </c>
      <c r="M1193">
        <v>-0.39396767300000002</v>
      </c>
      <c r="N1193">
        <v>-0.44093296999999998</v>
      </c>
      <c r="O1193">
        <v>-2.6493851999999998E-2</v>
      </c>
      <c r="P1193">
        <v>0.33699018400000003</v>
      </c>
      <c r="Q1193">
        <v>0.18119638800000001</v>
      </c>
      <c r="R1193">
        <v>0.212192251</v>
      </c>
      <c r="S1193">
        <v>0.43839264900000002</v>
      </c>
      <c r="T1193">
        <v>-0.35454792400000001</v>
      </c>
      <c r="U1193">
        <v>-0.25922237999999997</v>
      </c>
      <c r="V1193">
        <v>5.1571264999999998E-2</v>
      </c>
      <c r="W1193">
        <v>-3.8551078000000003E-2</v>
      </c>
      <c r="X1193">
        <v>4.9394128000000002E-2</v>
      </c>
      <c r="Y1193">
        <v>0.193585917</v>
      </c>
      <c r="Z1193">
        <v>0.19586772799999999</v>
      </c>
      <c r="AA1193">
        <v>0.29075931100000002</v>
      </c>
      <c r="AB1193">
        <v>0.56648982800000003</v>
      </c>
      <c r="AC1193">
        <v>0.48728181300000001</v>
      </c>
      <c r="AD1193">
        <v>0.74655594199999997</v>
      </c>
      <c r="AE1193">
        <v>1.4016212E-2</v>
      </c>
      <c r="AF1193">
        <v>0.28042809000000002</v>
      </c>
      <c r="AG1193">
        <v>9.990193E-2</v>
      </c>
      <c r="AH1193">
        <v>0.59820367299999999</v>
      </c>
      <c r="AI1193">
        <v>0.67123329499999995</v>
      </c>
      <c r="AJ1193">
        <v>0.65701313900000002</v>
      </c>
      <c r="AK1193">
        <v>0.77711913499999996</v>
      </c>
      <c r="AL1193">
        <v>0.34513453399999999</v>
      </c>
      <c r="AM1193">
        <v>0.24592926600000001</v>
      </c>
      <c r="AN1193">
        <v>0.16431668899999999</v>
      </c>
      <c r="AO1193">
        <v>0.46564769900000003</v>
      </c>
      <c r="AP1193">
        <v>0.36791820400000003</v>
      </c>
      <c r="AQ1193">
        <v>0.29843809999999998</v>
      </c>
      <c r="AR1193">
        <v>0.60091337300000003</v>
      </c>
      <c r="AS1193">
        <v>0.55375507099999999</v>
      </c>
      <c r="AT1193">
        <v>0.44591187399999999</v>
      </c>
      <c r="AU1193">
        <v>0.508912527</v>
      </c>
      <c r="AV1193">
        <v>0.47159938699999998</v>
      </c>
    </row>
    <row r="1194" spans="1:48" x14ac:dyDescent="0.25">
      <c r="A1194" t="s">
        <v>1192</v>
      </c>
      <c r="B1194">
        <v>-0.14355399199999999</v>
      </c>
      <c r="C1194">
        <v>-0.16471749799999999</v>
      </c>
      <c r="D1194">
        <v>8.5513092999999998E-2</v>
      </c>
      <c r="E1194">
        <v>-0.19293271200000001</v>
      </c>
      <c r="F1194">
        <v>0.29479645599999998</v>
      </c>
      <c r="G1194">
        <v>0.305770455</v>
      </c>
      <c r="H1194">
        <v>-0.58590818700000002</v>
      </c>
      <c r="I1194">
        <v>-0.84292184800000003</v>
      </c>
      <c r="J1194">
        <v>-0.71164820200000001</v>
      </c>
      <c r="K1194">
        <v>-0.75623907099999998</v>
      </c>
      <c r="L1194">
        <v>-0.50339769899999998</v>
      </c>
      <c r="M1194">
        <v>-0.44127222900000002</v>
      </c>
      <c r="N1194">
        <v>-0.44822251299999999</v>
      </c>
      <c r="O1194">
        <v>-1.302567E-2</v>
      </c>
      <c r="P1194">
        <v>0.10037940300000001</v>
      </c>
      <c r="Q1194">
        <v>-0.12518242500000001</v>
      </c>
      <c r="R1194">
        <v>-0.14163598699999999</v>
      </c>
      <c r="S1194">
        <v>0.12068678300000001</v>
      </c>
      <c r="T1194">
        <v>-0.36178682699999998</v>
      </c>
      <c r="U1194">
        <v>-0.52770549099999997</v>
      </c>
      <c r="V1194">
        <v>-0.20229952900000001</v>
      </c>
      <c r="W1194">
        <v>-0.39779331600000001</v>
      </c>
      <c r="X1194">
        <v>-0.59221767199999997</v>
      </c>
      <c r="Y1194">
        <v>-0.35415054600000001</v>
      </c>
      <c r="Z1194">
        <v>-0.26805728600000001</v>
      </c>
      <c r="AA1194">
        <v>2.6193825E-2</v>
      </c>
      <c r="AB1194">
        <v>3.4499075999999997E-2</v>
      </c>
      <c r="AC1194">
        <v>0.389032451</v>
      </c>
      <c r="AD1194">
        <v>0.49741027900000001</v>
      </c>
      <c r="AE1194">
        <v>-2.6382604E-2</v>
      </c>
      <c r="AF1194">
        <v>0.29539222799999998</v>
      </c>
      <c r="AG1194">
        <v>0.211148635</v>
      </c>
      <c r="AH1194">
        <v>0.60082593399999995</v>
      </c>
      <c r="AI1194">
        <v>0.504594125</v>
      </c>
      <c r="AJ1194">
        <v>0.80203719600000001</v>
      </c>
      <c r="AK1194">
        <v>0.78240817900000004</v>
      </c>
      <c r="AL1194">
        <v>0.34097167499999997</v>
      </c>
      <c r="AM1194">
        <v>0.65744899199999995</v>
      </c>
      <c r="AN1194">
        <v>0.60218338500000002</v>
      </c>
      <c r="AO1194">
        <v>0.78690264399999998</v>
      </c>
      <c r="AP1194">
        <v>0.55013451899999999</v>
      </c>
      <c r="AQ1194">
        <v>0.57353024600000002</v>
      </c>
      <c r="AR1194">
        <v>0.74897992099999999</v>
      </c>
      <c r="AS1194">
        <v>0.83298120899999994</v>
      </c>
      <c r="AT1194">
        <v>0.82261759700000003</v>
      </c>
      <c r="AU1194">
        <v>0.67895528900000002</v>
      </c>
      <c r="AV1194">
        <v>0.69337451999999999</v>
      </c>
    </row>
    <row r="1195" spans="1:48" x14ac:dyDescent="0.25">
      <c r="A1195" t="s">
        <v>1193</v>
      </c>
      <c r="B1195">
        <v>-0.18097674599999999</v>
      </c>
      <c r="C1195">
        <v>-0.31277523699999998</v>
      </c>
      <c r="D1195">
        <v>-9.6089040000000001E-2</v>
      </c>
      <c r="E1195">
        <v>-0.53928719599999997</v>
      </c>
      <c r="F1195">
        <v>-1.8254024000000001E-2</v>
      </c>
      <c r="G1195">
        <v>-2.7207957000000001E-2</v>
      </c>
      <c r="H1195">
        <v>-0.65158086100000001</v>
      </c>
      <c r="I1195">
        <v>-0.70017892199999998</v>
      </c>
      <c r="J1195">
        <v>-0.80147564800000004</v>
      </c>
      <c r="K1195">
        <v>-0.84673271400000005</v>
      </c>
      <c r="L1195">
        <v>-0.69684013700000003</v>
      </c>
      <c r="M1195">
        <v>-0.44773970899999999</v>
      </c>
      <c r="N1195">
        <v>-0.51550305299999999</v>
      </c>
      <c r="O1195">
        <v>5.9811008999999998E-2</v>
      </c>
      <c r="P1195">
        <v>0.35213261499999998</v>
      </c>
      <c r="Q1195">
        <v>0.162805644</v>
      </c>
      <c r="R1195">
        <v>0.15577672300000001</v>
      </c>
      <c r="S1195">
        <v>0.397402898</v>
      </c>
      <c r="T1195">
        <v>-0.29928115</v>
      </c>
      <c r="U1195">
        <v>-0.27939652599999998</v>
      </c>
      <c r="V1195">
        <v>-4.5906824999999998E-2</v>
      </c>
      <c r="W1195">
        <v>-0.18065526000000001</v>
      </c>
      <c r="X1195">
        <v>-0.13167925799999999</v>
      </c>
      <c r="Y1195">
        <v>1.9183596000000001E-2</v>
      </c>
      <c r="Z1195">
        <v>3.8092953999999998E-2</v>
      </c>
      <c r="AA1195">
        <v>0.22672218699999999</v>
      </c>
      <c r="AB1195">
        <v>0.40995906500000001</v>
      </c>
      <c r="AC1195">
        <v>0.43902603299999998</v>
      </c>
      <c r="AD1195">
        <v>0.67529929300000002</v>
      </c>
      <c r="AE1195">
        <v>2.5009199999999999E-2</v>
      </c>
      <c r="AF1195">
        <v>0.31057373100000002</v>
      </c>
      <c r="AG1195">
        <v>0.110299517</v>
      </c>
      <c r="AH1195">
        <v>0.65467001599999997</v>
      </c>
      <c r="AI1195">
        <v>0.67280544099999995</v>
      </c>
      <c r="AJ1195">
        <v>0.72771456099999998</v>
      </c>
      <c r="AK1195">
        <v>0.80668749100000003</v>
      </c>
      <c r="AL1195">
        <v>0.28162011799999997</v>
      </c>
      <c r="AM1195">
        <v>0.31425306400000003</v>
      </c>
      <c r="AN1195">
        <v>0.22336947500000001</v>
      </c>
      <c r="AO1195">
        <v>0.57145838999999998</v>
      </c>
      <c r="AP1195">
        <v>0.43622301400000002</v>
      </c>
      <c r="AQ1195">
        <v>0.38073072299999999</v>
      </c>
      <c r="AR1195">
        <v>0.65140895600000004</v>
      </c>
      <c r="AS1195">
        <v>0.62903102600000005</v>
      </c>
      <c r="AT1195">
        <v>0.51401741899999998</v>
      </c>
      <c r="AU1195">
        <v>0.54504558999999997</v>
      </c>
      <c r="AV1195">
        <v>0.50546684200000003</v>
      </c>
    </row>
    <row r="1196" spans="1:48" x14ac:dyDescent="0.25">
      <c r="A1196" t="s">
        <v>1194</v>
      </c>
      <c r="B1196">
        <v>1.1990597E-2</v>
      </c>
      <c r="C1196">
        <v>-1.0985231E-2</v>
      </c>
      <c r="D1196">
        <v>-0.207175365</v>
      </c>
      <c r="E1196">
        <v>-7.2924864000000006E-2</v>
      </c>
      <c r="F1196">
        <v>-0.46234597399999999</v>
      </c>
      <c r="G1196">
        <v>-0.44521967299999998</v>
      </c>
      <c r="H1196">
        <v>0.368932066</v>
      </c>
      <c r="I1196">
        <v>0.69545963600000005</v>
      </c>
      <c r="J1196">
        <v>0.49761746699999998</v>
      </c>
      <c r="K1196">
        <v>0.568301061</v>
      </c>
      <c r="L1196">
        <v>0.34494475299999999</v>
      </c>
      <c r="M1196">
        <v>0.38490417999999998</v>
      </c>
      <c r="N1196">
        <v>0.39714984800000003</v>
      </c>
      <c r="O1196">
        <v>-5.8602491E-2</v>
      </c>
      <c r="P1196">
        <v>-3.5406588000000003E-2</v>
      </c>
      <c r="Q1196">
        <v>0.175948522</v>
      </c>
      <c r="R1196">
        <v>0.227673556</v>
      </c>
      <c r="S1196">
        <v>9.6531870000000006E-3</v>
      </c>
      <c r="T1196">
        <v>0.23324536500000001</v>
      </c>
      <c r="U1196">
        <v>0.47337481999999997</v>
      </c>
      <c r="V1196">
        <v>0.28274463799999999</v>
      </c>
      <c r="W1196">
        <v>0.48760306599999997</v>
      </c>
      <c r="X1196">
        <v>0.72625470000000003</v>
      </c>
      <c r="Y1196">
        <v>0.52052978400000005</v>
      </c>
      <c r="Z1196">
        <v>0.424388135</v>
      </c>
      <c r="AA1196">
        <v>8.6924001000000001E-2</v>
      </c>
      <c r="AB1196">
        <v>0.20959883600000001</v>
      </c>
      <c r="AC1196">
        <v>-0.23598902699999999</v>
      </c>
      <c r="AD1196">
        <v>-0.267334303</v>
      </c>
      <c r="AE1196">
        <v>2.0486702999999998E-2</v>
      </c>
      <c r="AF1196">
        <v>-0.24954938600000001</v>
      </c>
      <c r="AG1196">
        <v>-0.19201352799999999</v>
      </c>
      <c r="AH1196">
        <v>-0.49778945000000002</v>
      </c>
      <c r="AI1196">
        <v>-0.34616434000000001</v>
      </c>
      <c r="AJ1196">
        <v>-0.69204637400000002</v>
      </c>
      <c r="AK1196">
        <v>-0.61528176700000003</v>
      </c>
      <c r="AL1196">
        <v>-0.20873999800000001</v>
      </c>
      <c r="AM1196">
        <v>-0.63946152899999997</v>
      </c>
      <c r="AN1196">
        <v>-0.59642222</v>
      </c>
      <c r="AO1196">
        <v>-0.74597031700000005</v>
      </c>
      <c r="AP1196">
        <v>-0.50790395399999999</v>
      </c>
      <c r="AQ1196">
        <v>-0.55662046600000004</v>
      </c>
      <c r="AR1196">
        <v>-0.637257992</v>
      </c>
      <c r="AS1196">
        <v>-0.74840907199999995</v>
      </c>
      <c r="AT1196">
        <v>-0.75655125599999995</v>
      </c>
      <c r="AU1196">
        <v>-0.57823325199999998</v>
      </c>
      <c r="AV1196">
        <v>-0.59878625200000002</v>
      </c>
    </row>
    <row r="1197" spans="1:48" x14ac:dyDescent="0.25">
      <c r="A1197" t="s">
        <v>1195</v>
      </c>
      <c r="B1197">
        <v>-4.8928891000000002E-2</v>
      </c>
      <c r="C1197">
        <v>-0.20842048599999999</v>
      </c>
      <c r="D1197">
        <v>-6.3281643999999998E-2</v>
      </c>
      <c r="E1197">
        <v>-0.46881325400000001</v>
      </c>
      <c r="F1197">
        <v>-2.578056E-3</v>
      </c>
      <c r="G1197">
        <v>-6.3094392999999999E-2</v>
      </c>
      <c r="H1197">
        <v>-0.47334592599999997</v>
      </c>
      <c r="I1197">
        <v>-0.48262870099999999</v>
      </c>
      <c r="J1197">
        <v>-0.65875147099999998</v>
      </c>
      <c r="K1197">
        <v>-0.74400993000000004</v>
      </c>
      <c r="L1197">
        <v>-0.68555935700000004</v>
      </c>
      <c r="M1197">
        <v>-0.423591993</v>
      </c>
      <c r="N1197">
        <v>-0.54554134799999998</v>
      </c>
      <c r="O1197">
        <v>0.209621064</v>
      </c>
      <c r="P1197">
        <v>0.467954064</v>
      </c>
      <c r="Q1197">
        <v>0.301636921</v>
      </c>
      <c r="R1197">
        <v>0.252995737</v>
      </c>
      <c r="S1197">
        <v>0.447138708</v>
      </c>
      <c r="T1197">
        <v>-0.117865729</v>
      </c>
      <c r="U1197">
        <v>-7.2655874999999995E-2</v>
      </c>
      <c r="V1197">
        <v>-5.5144403000000002E-2</v>
      </c>
      <c r="W1197">
        <v>-0.17650339500000001</v>
      </c>
      <c r="X1197">
        <v>-2.1224387000000001E-2</v>
      </c>
      <c r="Y1197">
        <v>4.4847825000000001E-2</v>
      </c>
      <c r="Z1197">
        <v>3.4925016000000003E-2</v>
      </c>
      <c r="AA1197">
        <v>0.231442747</v>
      </c>
      <c r="AB1197">
        <v>0.374160047</v>
      </c>
      <c r="AC1197">
        <v>0.31357420000000003</v>
      </c>
      <c r="AD1197">
        <v>0.555924431</v>
      </c>
      <c r="AE1197">
        <v>6.9323095000000001E-2</v>
      </c>
      <c r="AF1197">
        <v>0.29186282000000002</v>
      </c>
      <c r="AG1197">
        <v>2.9913181E-2</v>
      </c>
      <c r="AH1197">
        <v>0.62105975300000005</v>
      </c>
      <c r="AI1197">
        <v>0.64243340900000001</v>
      </c>
      <c r="AJ1197">
        <v>0.60809848399999999</v>
      </c>
      <c r="AK1197">
        <v>0.68397063800000002</v>
      </c>
      <c r="AL1197">
        <v>9.5507696000000003E-2</v>
      </c>
      <c r="AM1197">
        <v>9.7211785999999994E-2</v>
      </c>
      <c r="AN1197">
        <v>-1.0303919999999999E-2</v>
      </c>
      <c r="AO1197">
        <v>0.43478572399999998</v>
      </c>
      <c r="AP1197">
        <v>0.35050367700000001</v>
      </c>
      <c r="AQ1197">
        <v>0.27107810300000001</v>
      </c>
      <c r="AR1197">
        <v>0.50619737899999995</v>
      </c>
      <c r="AS1197">
        <v>0.44769577199999999</v>
      </c>
      <c r="AT1197">
        <v>0.27646852100000002</v>
      </c>
      <c r="AU1197">
        <v>0.37947119800000001</v>
      </c>
      <c r="AV1197">
        <v>0.308396332</v>
      </c>
    </row>
    <row r="1198" spans="1:48" x14ac:dyDescent="0.25">
      <c r="A1198" t="s">
        <v>1196</v>
      </c>
      <c r="B1198">
        <v>-0.19308847000000001</v>
      </c>
      <c r="C1198">
        <v>-0.32292752699999999</v>
      </c>
      <c r="D1198">
        <v>-0.120911507</v>
      </c>
      <c r="E1198">
        <v>-0.55001954799999997</v>
      </c>
      <c r="F1198">
        <v>-6.8916380999999999E-2</v>
      </c>
      <c r="G1198">
        <v>-7.0081890999999993E-2</v>
      </c>
      <c r="H1198">
        <v>-0.62669685600000002</v>
      </c>
      <c r="I1198">
        <v>-0.64469282800000005</v>
      </c>
      <c r="J1198">
        <v>-0.75748259699999998</v>
      </c>
      <c r="K1198">
        <v>-0.79025031999999995</v>
      </c>
      <c r="L1198">
        <v>-0.65501226599999995</v>
      </c>
      <c r="M1198">
        <v>-0.40547529999999998</v>
      </c>
      <c r="N1198">
        <v>-0.465117581</v>
      </c>
      <c r="O1198">
        <v>3.5927843000000001E-2</v>
      </c>
      <c r="P1198">
        <v>0.33185344500000002</v>
      </c>
      <c r="Q1198">
        <v>0.16409153600000001</v>
      </c>
      <c r="R1198">
        <v>0.16736686100000001</v>
      </c>
      <c r="S1198">
        <v>0.38902577199999999</v>
      </c>
      <c r="T1198">
        <v>-0.29245263300000002</v>
      </c>
      <c r="U1198">
        <v>-0.25017442099999998</v>
      </c>
      <c r="V1198">
        <v>-1.4429968E-2</v>
      </c>
      <c r="W1198">
        <v>-0.12771506699999999</v>
      </c>
      <c r="X1198">
        <v>-6.6021516000000002E-2</v>
      </c>
      <c r="Y1198">
        <v>7.1288458999999998E-2</v>
      </c>
      <c r="Z1198">
        <v>8.3114854000000002E-2</v>
      </c>
      <c r="AA1198">
        <v>0.233280293</v>
      </c>
      <c r="AB1198">
        <v>0.43244075100000001</v>
      </c>
      <c r="AC1198">
        <v>0.424207273</v>
      </c>
      <c r="AD1198">
        <v>0.65424890800000002</v>
      </c>
      <c r="AE1198">
        <v>2.1887914000000001E-2</v>
      </c>
      <c r="AF1198">
        <v>0.28333082300000001</v>
      </c>
      <c r="AG1198">
        <v>9.8078028999999997E-2</v>
      </c>
      <c r="AH1198">
        <v>0.59957389800000005</v>
      </c>
      <c r="AI1198">
        <v>0.63325331699999998</v>
      </c>
      <c r="AJ1198">
        <v>0.66114957500000004</v>
      </c>
      <c r="AK1198">
        <v>0.747879776</v>
      </c>
      <c r="AL1198">
        <v>0.27809275300000003</v>
      </c>
      <c r="AM1198">
        <v>0.26826312499999999</v>
      </c>
      <c r="AN1198">
        <v>0.18469528599999999</v>
      </c>
      <c r="AO1198">
        <v>0.50258449199999999</v>
      </c>
      <c r="AP1198">
        <v>0.38805012900000002</v>
      </c>
      <c r="AQ1198">
        <v>0.33064287399999998</v>
      </c>
      <c r="AR1198">
        <v>0.59429300200000001</v>
      </c>
      <c r="AS1198">
        <v>0.56445926700000004</v>
      </c>
      <c r="AT1198">
        <v>0.456078129</v>
      </c>
      <c r="AU1198">
        <v>0.49751201699999997</v>
      </c>
      <c r="AV1198">
        <v>0.45972031000000002</v>
      </c>
    </row>
    <row r="1199" spans="1:48" x14ac:dyDescent="0.25">
      <c r="A1199" t="s">
        <v>1197</v>
      </c>
      <c r="B1199">
        <v>1.8003829999999998E-2</v>
      </c>
      <c r="C1199">
        <v>0.13457222999999999</v>
      </c>
      <c r="D1199">
        <v>-6.7498360000000004E-3</v>
      </c>
      <c r="E1199">
        <v>0.31741348800000002</v>
      </c>
      <c r="F1199">
        <v>-0.10815928</v>
      </c>
      <c r="G1199">
        <v>-5.1434450999999999E-2</v>
      </c>
      <c r="H1199">
        <v>0.40655886600000002</v>
      </c>
      <c r="I1199">
        <v>0.48317408499999998</v>
      </c>
      <c r="J1199">
        <v>0.57875006699999998</v>
      </c>
      <c r="K1199">
        <v>0.66434673700000002</v>
      </c>
      <c r="L1199">
        <v>0.58373195</v>
      </c>
      <c r="M1199">
        <v>0.397933023</v>
      </c>
      <c r="N1199">
        <v>0.49921153699999998</v>
      </c>
      <c r="O1199">
        <v>-0.19177408800000001</v>
      </c>
      <c r="P1199">
        <v>-0.37139830299999999</v>
      </c>
      <c r="Q1199">
        <v>-0.20327685300000001</v>
      </c>
      <c r="R1199">
        <v>-0.148823764</v>
      </c>
      <c r="S1199">
        <v>-0.33513981599999998</v>
      </c>
      <c r="T1199">
        <v>0.112500028</v>
      </c>
      <c r="U1199">
        <v>0.131059389</v>
      </c>
      <c r="V1199">
        <v>0.107891509</v>
      </c>
      <c r="W1199">
        <v>0.242886514</v>
      </c>
      <c r="X1199">
        <v>0.167198922</v>
      </c>
      <c r="Y1199">
        <v>8.4019763999999997E-2</v>
      </c>
      <c r="Z1199">
        <v>7.3512938E-2</v>
      </c>
      <c r="AA1199">
        <v>-0.15108838799999999</v>
      </c>
      <c r="AB1199">
        <v>-0.22132655800000001</v>
      </c>
      <c r="AC1199">
        <v>-0.26620745099999998</v>
      </c>
      <c r="AD1199">
        <v>-0.45306901900000002</v>
      </c>
      <c r="AE1199">
        <v>-5.3318694999999999E-2</v>
      </c>
      <c r="AF1199">
        <v>-0.27021287399999999</v>
      </c>
      <c r="AG1199">
        <v>-5.4035268999999997E-2</v>
      </c>
      <c r="AH1199">
        <v>-0.56823746900000005</v>
      </c>
      <c r="AI1199">
        <v>-0.54921868100000004</v>
      </c>
      <c r="AJ1199">
        <v>-0.59030981299999996</v>
      </c>
      <c r="AK1199">
        <v>-0.62787434600000003</v>
      </c>
      <c r="AL1199">
        <v>-8.9578775999999999E-2</v>
      </c>
      <c r="AM1199">
        <v>-0.18617774300000001</v>
      </c>
      <c r="AN1199">
        <v>-9.4299709999999995E-2</v>
      </c>
      <c r="AO1199">
        <v>-0.472435993</v>
      </c>
      <c r="AP1199">
        <v>-0.362969017</v>
      </c>
      <c r="AQ1199">
        <v>-0.31199126900000002</v>
      </c>
      <c r="AR1199">
        <v>-0.49842069900000002</v>
      </c>
      <c r="AS1199">
        <v>-0.47546718599999999</v>
      </c>
      <c r="AT1199">
        <v>-0.34229562600000002</v>
      </c>
      <c r="AU1199">
        <v>-0.38807618900000002</v>
      </c>
      <c r="AV1199">
        <v>-0.33550541</v>
      </c>
    </row>
    <row r="1200" spans="1:48" x14ac:dyDescent="0.25">
      <c r="A1200" t="s">
        <v>1198</v>
      </c>
      <c r="B1200">
        <v>-5.0986960999999997E-2</v>
      </c>
      <c r="C1200">
        <v>9.1982165000000005E-2</v>
      </c>
      <c r="D1200">
        <v>-5.3559238000000002E-2</v>
      </c>
      <c r="E1200">
        <v>0.30747704199999998</v>
      </c>
      <c r="F1200">
        <v>-0.19226055</v>
      </c>
      <c r="G1200">
        <v>-9.7878459000000001E-2</v>
      </c>
      <c r="H1200">
        <v>0.40758898799999999</v>
      </c>
      <c r="I1200">
        <v>0.51584811600000002</v>
      </c>
      <c r="J1200">
        <v>0.63770180799999998</v>
      </c>
      <c r="K1200">
        <v>0.76531726200000005</v>
      </c>
      <c r="L1200">
        <v>0.695202553</v>
      </c>
      <c r="M1200">
        <v>0.48501493400000001</v>
      </c>
      <c r="N1200">
        <v>0.63017746699999999</v>
      </c>
      <c r="O1200">
        <v>-0.305665725</v>
      </c>
      <c r="P1200">
        <v>-0.48534926499999997</v>
      </c>
      <c r="Q1200">
        <v>-0.28093524800000003</v>
      </c>
      <c r="R1200">
        <v>-0.189929029</v>
      </c>
      <c r="S1200">
        <v>-0.40216266699999997</v>
      </c>
      <c r="T1200">
        <v>5.7617435000000002E-2</v>
      </c>
      <c r="U1200">
        <v>9.6814416E-2</v>
      </c>
      <c r="V1200">
        <v>0.16422569300000001</v>
      </c>
      <c r="W1200">
        <v>0.33589963</v>
      </c>
      <c r="X1200">
        <v>0.22450251800000001</v>
      </c>
      <c r="Y1200">
        <v>0.15021754300000001</v>
      </c>
      <c r="Z1200">
        <v>0.14137841600000001</v>
      </c>
      <c r="AA1200">
        <v>-0.16042536299999999</v>
      </c>
      <c r="AB1200">
        <v>-0.20037665299999999</v>
      </c>
      <c r="AC1200">
        <v>-0.26130800399999998</v>
      </c>
      <c r="AD1200">
        <v>-0.47854612899999999</v>
      </c>
      <c r="AE1200">
        <v>-8.1499022000000004E-2</v>
      </c>
      <c r="AF1200">
        <v>-0.32647832399999999</v>
      </c>
      <c r="AG1200">
        <v>-4.2166172000000002E-2</v>
      </c>
      <c r="AH1200">
        <v>-0.68608774500000003</v>
      </c>
      <c r="AI1200">
        <v>-0.64611571000000001</v>
      </c>
      <c r="AJ1200">
        <v>-0.68959400000000004</v>
      </c>
      <c r="AK1200">
        <v>-0.71969652799999995</v>
      </c>
      <c r="AL1200">
        <v>-2.6009336000000001E-2</v>
      </c>
      <c r="AM1200">
        <v>-0.17534534700000001</v>
      </c>
      <c r="AN1200">
        <v>-5.7288757000000003E-2</v>
      </c>
      <c r="AO1200">
        <v>-0.55519182499999997</v>
      </c>
      <c r="AP1200">
        <v>-0.42840004300000001</v>
      </c>
      <c r="AQ1200">
        <v>-0.36456558</v>
      </c>
      <c r="AR1200">
        <v>-0.56500104200000001</v>
      </c>
      <c r="AS1200">
        <v>-0.53429728300000001</v>
      </c>
      <c r="AT1200">
        <v>-0.35497684200000001</v>
      </c>
      <c r="AU1200">
        <v>-0.422014836</v>
      </c>
      <c r="AV1200">
        <v>-0.34843083000000002</v>
      </c>
    </row>
    <row r="1201" spans="1:48" x14ac:dyDescent="0.25">
      <c r="A1201" t="s">
        <v>1199</v>
      </c>
      <c r="B1201">
        <v>0.36633791700000001</v>
      </c>
      <c r="C1201">
        <v>0.39410222700000003</v>
      </c>
      <c r="D1201">
        <v>0.151183914</v>
      </c>
      <c r="E1201">
        <v>0.47193130599999999</v>
      </c>
      <c r="F1201">
        <v>0.10672574999999999</v>
      </c>
      <c r="G1201">
        <v>8.3227849999999992E-3</v>
      </c>
      <c r="H1201">
        <v>0.68896287599999995</v>
      </c>
      <c r="I1201">
        <v>0.74948355</v>
      </c>
      <c r="J1201">
        <v>0.69089023400000005</v>
      </c>
      <c r="K1201">
        <v>0.62944086499999996</v>
      </c>
      <c r="L1201">
        <v>0.39125447000000002</v>
      </c>
      <c r="M1201">
        <v>0.26166985300000001</v>
      </c>
      <c r="N1201">
        <v>0.19403435599999999</v>
      </c>
      <c r="O1201">
        <v>0.26689302300000001</v>
      </c>
      <c r="P1201">
        <v>2.1656854999999999E-2</v>
      </c>
      <c r="Q1201">
        <v>0.150634976</v>
      </c>
      <c r="R1201">
        <v>6.5776501000000001E-2</v>
      </c>
      <c r="S1201">
        <v>-0.14171294500000001</v>
      </c>
      <c r="T1201">
        <v>0.503181667</v>
      </c>
      <c r="U1201">
        <v>0.50730646700000004</v>
      </c>
      <c r="V1201">
        <v>-3.0384644999999998E-2</v>
      </c>
      <c r="W1201">
        <v>4.7890725000000002E-2</v>
      </c>
      <c r="X1201">
        <v>0.193977764</v>
      </c>
      <c r="Y1201">
        <v>-3.4192442000000003E-2</v>
      </c>
      <c r="Z1201">
        <v>-8.8690995999999994E-2</v>
      </c>
      <c r="AA1201">
        <v>-0.13878932499999999</v>
      </c>
      <c r="AB1201">
        <v>-0.34547903200000002</v>
      </c>
      <c r="AC1201">
        <v>-0.47651904499999997</v>
      </c>
      <c r="AD1201">
        <v>-0.60174503499999998</v>
      </c>
      <c r="AE1201">
        <v>6.9247742000000001E-2</v>
      </c>
      <c r="AF1201">
        <v>-0.18781208599999999</v>
      </c>
      <c r="AG1201">
        <v>-0.19713312199999999</v>
      </c>
      <c r="AH1201">
        <v>-0.38840238999999999</v>
      </c>
      <c r="AI1201">
        <v>-0.414210931</v>
      </c>
      <c r="AJ1201">
        <v>-0.57394354400000003</v>
      </c>
      <c r="AK1201">
        <v>-0.63814778699999997</v>
      </c>
      <c r="AL1201">
        <v>-0.505276061</v>
      </c>
      <c r="AM1201">
        <v>-0.52510220699999999</v>
      </c>
      <c r="AN1201">
        <v>-0.50938761499999996</v>
      </c>
      <c r="AO1201">
        <v>-0.50626565300000004</v>
      </c>
      <c r="AP1201">
        <v>-0.3585219</v>
      </c>
      <c r="AQ1201">
        <v>-0.36547259700000001</v>
      </c>
      <c r="AR1201">
        <v>-0.58623551200000001</v>
      </c>
      <c r="AS1201">
        <v>-0.62821881899999998</v>
      </c>
      <c r="AT1201">
        <v>-0.66866244500000005</v>
      </c>
      <c r="AU1201">
        <v>-0.57082550300000001</v>
      </c>
      <c r="AV1201">
        <v>-0.60613650299999999</v>
      </c>
    </row>
    <row r="1202" spans="1:48" x14ac:dyDescent="0.25">
      <c r="A1202" t="s">
        <v>1200</v>
      </c>
      <c r="B1202">
        <v>0.19693650400000001</v>
      </c>
      <c r="C1202">
        <v>0.29031745599999997</v>
      </c>
      <c r="D1202">
        <v>0.14493916200000001</v>
      </c>
      <c r="E1202">
        <v>0.46340159399999997</v>
      </c>
      <c r="F1202">
        <v>0.146979419</v>
      </c>
      <c r="G1202">
        <v>0.124715231</v>
      </c>
      <c r="H1202">
        <v>0.47975052299999998</v>
      </c>
      <c r="I1202">
        <v>0.44658208199999999</v>
      </c>
      <c r="J1202">
        <v>0.54197068599999998</v>
      </c>
      <c r="K1202">
        <v>0.53823794000000003</v>
      </c>
      <c r="L1202">
        <v>0.44162757899999999</v>
      </c>
      <c r="M1202">
        <v>0.247384089</v>
      </c>
      <c r="N1202">
        <v>0.26993678799999998</v>
      </c>
      <c r="O1202">
        <v>4.1383707999999998E-2</v>
      </c>
      <c r="P1202">
        <v>-0.20336968899999999</v>
      </c>
      <c r="Q1202">
        <v>-0.10591115500000001</v>
      </c>
      <c r="R1202">
        <v>-0.134331535</v>
      </c>
      <c r="S1202">
        <v>-0.28134977999999999</v>
      </c>
      <c r="T1202">
        <v>0.25016452099999997</v>
      </c>
      <c r="U1202">
        <v>0.18176367299999999</v>
      </c>
      <c r="V1202">
        <v>-4.6309324999999998E-2</v>
      </c>
      <c r="W1202">
        <v>6.8442579999999998E-3</v>
      </c>
      <c r="X1202">
        <v>-4.4932149999999997E-2</v>
      </c>
      <c r="Y1202">
        <v>-0.143922879</v>
      </c>
      <c r="Z1202">
        <v>-0.145828597</v>
      </c>
      <c r="AA1202">
        <v>-0.19384526799999999</v>
      </c>
      <c r="AB1202">
        <v>-0.38575690899999998</v>
      </c>
      <c r="AC1202">
        <v>-0.32921017200000002</v>
      </c>
      <c r="AD1202">
        <v>-0.49753112399999999</v>
      </c>
      <c r="AE1202">
        <v>-3.6045840000000001E-3</v>
      </c>
      <c r="AF1202">
        <v>-0.17726614299999999</v>
      </c>
      <c r="AG1202">
        <v>-6.9777654999999994E-2</v>
      </c>
      <c r="AH1202">
        <v>-0.37858163500000003</v>
      </c>
      <c r="AI1202">
        <v>-0.432055882</v>
      </c>
      <c r="AJ1202">
        <v>-0.42207324600000001</v>
      </c>
      <c r="AK1202">
        <v>-0.50447719999999996</v>
      </c>
      <c r="AL1202">
        <v>-0.24561613500000001</v>
      </c>
      <c r="AM1202">
        <v>-0.16801116299999999</v>
      </c>
      <c r="AN1202">
        <v>-0.118456904</v>
      </c>
      <c r="AO1202">
        <v>-0.29663934600000003</v>
      </c>
      <c r="AP1202">
        <v>-0.23435150699999999</v>
      </c>
      <c r="AQ1202">
        <v>-0.19023489299999999</v>
      </c>
      <c r="AR1202">
        <v>-0.39104614500000001</v>
      </c>
      <c r="AS1202">
        <v>-0.36092060100000001</v>
      </c>
      <c r="AT1202">
        <v>-0.29784609299999998</v>
      </c>
      <c r="AU1202">
        <v>-0.33582920300000002</v>
      </c>
      <c r="AV1202">
        <v>-0.315053953</v>
      </c>
    </row>
    <row r="1203" spans="1:48" x14ac:dyDescent="0.25">
      <c r="A1203" t="s">
        <v>1201</v>
      </c>
      <c r="B1203">
        <v>-0.18973189600000001</v>
      </c>
      <c r="C1203">
        <v>-0.221011756</v>
      </c>
      <c r="D1203">
        <v>1.8711223999999999E-2</v>
      </c>
      <c r="E1203">
        <v>-0.27549955599999998</v>
      </c>
      <c r="F1203">
        <v>0.177366315</v>
      </c>
      <c r="G1203">
        <v>0.20468454799999999</v>
      </c>
      <c r="H1203">
        <v>-0.59850329999999996</v>
      </c>
      <c r="I1203">
        <v>-0.790648711</v>
      </c>
      <c r="J1203">
        <v>-0.697272691</v>
      </c>
      <c r="K1203">
        <v>-0.71864523400000002</v>
      </c>
      <c r="L1203">
        <v>-0.48371911699999998</v>
      </c>
      <c r="M1203">
        <v>-0.39337314400000001</v>
      </c>
      <c r="N1203">
        <v>-0.389644084</v>
      </c>
      <c r="O1203">
        <v>-5.9696179000000002E-2</v>
      </c>
      <c r="P1203">
        <v>9.3451304999999998E-2</v>
      </c>
      <c r="Q1203">
        <v>-0.103318432</v>
      </c>
      <c r="R1203">
        <v>-9.7391942999999995E-2</v>
      </c>
      <c r="S1203">
        <v>0.14526285999999999</v>
      </c>
      <c r="T1203">
        <v>-0.37720086000000003</v>
      </c>
      <c r="U1203">
        <v>-0.48964620199999997</v>
      </c>
      <c r="V1203">
        <v>-0.13556599599999999</v>
      </c>
      <c r="W1203">
        <v>-0.296643243</v>
      </c>
      <c r="X1203">
        <v>-0.45579663199999998</v>
      </c>
      <c r="Y1203">
        <v>-0.23296790000000001</v>
      </c>
      <c r="Z1203">
        <v>-0.161226815</v>
      </c>
      <c r="AA1203">
        <v>6.5873242999999998E-2</v>
      </c>
      <c r="AB1203">
        <v>0.13009667699999999</v>
      </c>
      <c r="AC1203">
        <v>0.40191565000000001</v>
      </c>
      <c r="AD1203">
        <v>0.52184605299999998</v>
      </c>
      <c r="AE1203">
        <v>-3.0395050999999999E-2</v>
      </c>
      <c r="AF1203">
        <v>0.26688095299999998</v>
      </c>
      <c r="AG1203">
        <v>0.19457108200000001</v>
      </c>
      <c r="AH1203">
        <v>0.54609292600000003</v>
      </c>
      <c r="AI1203">
        <v>0.487324969</v>
      </c>
      <c r="AJ1203">
        <v>0.72833977299999997</v>
      </c>
      <c r="AK1203">
        <v>0.73497650999999997</v>
      </c>
      <c r="AL1203">
        <v>0.361953684</v>
      </c>
      <c r="AM1203">
        <v>0.58483994699999997</v>
      </c>
      <c r="AN1203">
        <v>0.53622743900000003</v>
      </c>
      <c r="AO1203">
        <v>0.69078188399999996</v>
      </c>
      <c r="AP1203">
        <v>0.48696565400000003</v>
      </c>
      <c r="AQ1203">
        <v>0.49974410800000002</v>
      </c>
      <c r="AR1203">
        <v>0.68831095900000006</v>
      </c>
      <c r="AS1203">
        <v>0.75255214199999998</v>
      </c>
      <c r="AT1203">
        <v>0.744311371</v>
      </c>
      <c r="AU1203">
        <v>0.62839310500000001</v>
      </c>
      <c r="AV1203">
        <v>0.64230685099999996</v>
      </c>
    </row>
    <row r="1204" spans="1:48" x14ac:dyDescent="0.25">
      <c r="A1204" t="s">
        <v>1202</v>
      </c>
      <c r="B1204">
        <v>-0.10396443299999999</v>
      </c>
      <c r="C1204">
        <v>-0.12042847499999999</v>
      </c>
      <c r="D1204">
        <v>0.10388559</v>
      </c>
      <c r="E1204">
        <v>-0.13730717100000001</v>
      </c>
      <c r="F1204">
        <v>0.30976227200000001</v>
      </c>
      <c r="G1204">
        <v>0.31066452700000002</v>
      </c>
      <c r="H1204">
        <v>-0.51037579099999997</v>
      </c>
      <c r="I1204">
        <v>-0.76330776600000005</v>
      </c>
      <c r="J1204">
        <v>-0.63508335500000002</v>
      </c>
      <c r="K1204">
        <v>-0.68595800900000004</v>
      </c>
      <c r="L1204">
        <v>-0.45747570599999998</v>
      </c>
      <c r="M1204">
        <v>-0.41207349100000001</v>
      </c>
      <c r="N1204">
        <v>-0.42516742200000002</v>
      </c>
      <c r="O1204">
        <v>1.3940871000000001E-2</v>
      </c>
      <c r="P1204">
        <v>9.8409029999999995E-2</v>
      </c>
      <c r="Q1204">
        <v>-0.11333895500000001</v>
      </c>
      <c r="R1204">
        <v>-0.138793785</v>
      </c>
      <c r="S1204">
        <v>0.101092844</v>
      </c>
      <c r="T1204">
        <v>-0.308565435</v>
      </c>
      <c r="U1204">
        <v>-0.47631079300000001</v>
      </c>
      <c r="V1204">
        <v>-0.20716631199999999</v>
      </c>
      <c r="W1204">
        <v>-0.394660707</v>
      </c>
      <c r="X1204">
        <v>-0.57678016099999996</v>
      </c>
      <c r="Y1204">
        <v>-0.362208639</v>
      </c>
      <c r="Z1204">
        <v>-0.28111919099999999</v>
      </c>
      <c r="AA1204">
        <v>8.4253160000000004E-3</v>
      </c>
      <c r="AB1204">
        <v>-7.7124280000000003E-3</v>
      </c>
      <c r="AC1204">
        <v>0.33677923500000001</v>
      </c>
      <c r="AD1204">
        <v>0.42963406300000001</v>
      </c>
      <c r="AE1204">
        <v>-1.9803029999999999E-2</v>
      </c>
      <c r="AF1204">
        <v>0.27435016699999998</v>
      </c>
      <c r="AG1204">
        <v>0.191222314</v>
      </c>
      <c r="AH1204">
        <v>0.55700075599999999</v>
      </c>
      <c r="AI1204">
        <v>0.45664470299999999</v>
      </c>
      <c r="AJ1204">
        <v>0.73996087300000002</v>
      </c>
      <c r="AK1204">
        <v>0.71213767400000005</v>
      </c>
      <c r="AL1204">
        <v>0.28755736999999998</v>
      </c>
      <c r="AM1204">
        <v>0.60517490600000001</v>
      </c>
      <c r="AN1204">
        <v>0.55231054199999996</v>
      </c>
      <c r="AO1204">
        <v>0.73416738400000003</v>
      </c>
      <c r="AP1204">
        <v>0.51221905899999998</v>
      </c>
      <c r="AQ1204">
        <v>0.53601531000000002</v>
      </c>
      <c r="AR1204">
        <v>0.68616355699999998</v>
      </c>
      <c r="AS1204">
        <v>0.76708774400000002</v>
      </c>
      <c r="AT1204">
        <v>0.75412558900000004</v>
      </c>
      <c r="AU1204">
        <v>0.61857299099999996</v>
      </c>
      <c r="AV1204">
        <v>0.63006201500000003</v>
      </c>
    </row>
    <row r="1205" spans="1:48" x14ac:dyDescent="0.25">
      <c r="A1205" t="s">
        <v>1203</v>
      </c>
      <c r="B1205">
        <v>0.10531550100000001</v>
      </c>
      <c r="C1205">
        <v>0.20114416299999999</v>
      </c>
      <c r="D1205">
        <v>3.0183563E-2</v>
      </c>
      <c r="E1205">
        <v>0.35971075800000002</v>
      </c>
      <c r="F1205">
        <v>-6.1405118000000002E-2</v>
      </c>
      <c r="G1205">
        <v>-4.2372176999999997E-2</v>
      </c>
      <c r="H1205">
        <v>0.48711910000000003</v>
      </c>
      <c r="I1205">
        <v>0.56456857000000005</v>
      </c>
      <c r="J1205">
        <v>0.62078694000000001</v>
      </c>
      <c r="K1205">
        <v>0.67173897800000004</v>
      </c>
      <c r="L1205">
        <v>0.54808322799999998</v>
      </c>
      <c r="M1205">
        <v>0.374088437</v>
      </c>
      <c r="N1205">
        <v>0.43482198100000002</v>
      </c>
      <c r="O1205">
        <v>-8.0768679999999995E-2</v>
      </c>
      <c r="P1205">
        <v>-0.27908935800000001</v>
      </c>
      <c r="Q1205">
        <v>-0.115885405</v>
      </c>
      <c r="R1205">
        <v>-9.4813803000000002E-2</v>
      </c>
      <c r="S1205">
        <v>-0.29160118200000001</v>
      </c>
      <c r="T1205">
        <v>0.21427874199999999</v>
      </c>
      <c r="U1205">
        <v>0.232258145</v>
      </c>
      <c r="V1205">
        <v>7.8188753E-2</v>
      </c>
      <c r="W1205">
        <v>0.20332831000000001</v>
      </c>
      <c r="X1205">
        <v>0.18462178900000001</v>
      </c>
      <c r="Y1205">
        <v>6.1705911000000002E-2</v>
      </c>
      <c r="Z1205">
        <v>3.8968331000000002E-2</v>
      </c>
      <c r="AA1205">
        <v>-0.14920238</v>
      </c>
      <c r="AB1205">
        <v>-0.25309358700000001</v>
      </c>
      <c r="AC1205">
        <v>-0.32523013899999997</v>
      </c>
      <c r="AD1205">
        <v>-0.49976797499999998</v>
      </c>
      <c r="AE1205">
        <v>-2.3270835E-2</v>
      </c>
      <c r="AF1205">
        <v>-0.25641286299999999</v>
      </c>
      <c r="AG1205">
        <v>-9.2721915000000002E-2</v>
      </c>
      <c r="AH1205">
        <v>-0.53727258</v>
      </c>
      <c r="AI1205">
        <v>-0.52742557499999998</v>
      </c>
      <c r="AJ1205">
        <v>-0.60267903599999995</v>
      </c>
      <c r="AK1205">
        <v>-0.64655211400000001</v>
      </c>
      <c r="AL1205">
        <v>-0.19698754399999999</v>
      </c>
      <c r="AM1205">
        <v>-0.28076389499999999</v>
      </c>
      <c r="AN1205">
        <v>-0.20607067400000001</v>
      </c>
      <c r="AO1205">
        <v>-0.49624775199999999</v>
      </c>
      <c r="AP1205">
        <v>-0.37292067099999998</v>
      </c>
      <c r="AQ1205">
        <v>-0.33622018799999998</v>
      </c>
      <c r="AR1205">
        <v>-0.53483063900000005</v>
      </c>
      <c r="AS1205">
        <v>-0.52902340699999995</v>
      </c>
      <c r="AT1205">
        <v>-0.43734354199999997</v>
      </c>
      <c r="AU1205">
        <v>-0.44590485899999999</v>
      </c>
      <c r="AV1205">
        <v>-0.41473916300000002</v>
      </c>
    </row>
    <row r="1206" spans="1:48" x14ac:dyDescent="0.25">
      <c r="A1206" t="s">
        <v>1204</v>
      </c>
      <c r="B1206">
        <v>-0.25598481099999998</v>
      </c>
      <c r="C1206">
        <v>-0.28874895900000003</v>
      </c>
      <c r="D1206">
        <v>-3.4539318999999999E-2</v>
      </c>
      <c r="E1206">
        <v>-0.35505837800000001</v>
      </c>
      <c r="F1206">
        <v>9.6621713999999997E-2</v>
      </c>
      <c r="G1206">
        <v>0.147548079</v>
      </c>
      <c r="H1206">
        <v>-0.66148153700000001</v>
      </c>
      <c r="I1206">
        <v>-0.82206189500000004</v>
      </c>
      <c r="J1206">
        <v>-0.73585502899999999</v>
      </c>
      <c r="K1206">
        <v>-0.73260716400000003</v>
      </c>
      <c r="L1206">
        <v>-0.48394449299999998</v>
      </c>
      <c r="M1206">
        <v>-0.37484250499999999</v>
      </c>
      <c r="N1206">
        <v>-0.351388637</v>
      </c>
      <c r="O1206">
        <v>-0.127262077</v>
      </c>
      <c r="P1206">
        <v>6.4675302000000004E-2</v>
      </c>
      <c r="Q1206">
        <v>-0.121946532</v>
      </c>
      <c r="R1206">
        <v>-9.0978220999999998E-2</v>
      </c>
      <c r="S1206">
        <v>0.154450321</v>
      </c>
      <c r="T1206">
        <v>-0.43767606999999997</v>
      </c>
      <c r="U1206">
        <v>-0.52142678899999995</v>
      </c>
      <c r="V1206">
        <v>-9.0418864000000002E-2</v>
      </c>
      <c r="W1206">
        <v>-0.23444427000000001</v>
      </c>
      <c r="X1206">
        <v>-0.39689602600000001</v>
      </c>
      <c r="Y1206">
        <v>-0.160261563</v>
      </c>
      <c r="Z1206">
        <v>-9.0273154999999994E-2</v>
      </c>
      <c r="AA1206">
        <v>9.3835409999999994E-2</v>
      </c>
      <c r="AB1206">
        <v>0.20745072000000001</v>
      </c>
      <c r="AC1206">
        <v>0.44857453200000003</v>
      </c>
      <c r="AD1206">
        <v>0.57793951399999999</v>
      </c>
      <c r="AE1206">
        <v>-4.3894892999999997E-2</v>
      </c>
      <c r="AF1206">
        <v>0.25759582600000003</v>
      </c>
      <c r="AG1206">
        <v>0.20579357300000001</v>
      </c>
      <c r="AH1206">
        <v>0.52853613600000005</v>
      </c>
      <c r="AI1206">
        <v>0.49361609200000001</v>
      </c>
      <c r="AJ1206">
        <v>0.721333118</v>
      </c>
      <c r="AK1206">
        <v>0.747021253</v>
      </c>
      <c r="AL1206">
        <v>0.42699061199999999</v>
      </c>
      <c r="AM1206">
        <v>0.597238296</v>
      </c>
      <c r="AN1206">
        <v>0.55585499699999996</v>
      </c>
      <c r="AO1206">
        <v>0.67121583399999996</v>
      </c>
      <c r="AP1206">
        <v>0.47395267800000002</v>
      </c>
      <c r="AQ1206">
        <v>0.48508069199999998</v>
      </c>
      <c r="AR1206">
        <v>0.69517542499999996</v>
      </c>
      <c r="AS1206">
        <v>0.75538917699999997</v>
      </c>
      <c r="AT1206">
        <v>0.76112375300000001</v>
      </c>
      <c r="AU1206">
        <v>0.64545769799999997</v>
      </c>
      <c r="AV1206">
        <v>0.66646085200000005</v>
      </c>
    </row>
    <row r="1207" spans="1:48" x14ac:dyDescent="0.25">
      <c r="A1207" t="s">
        <v>1205</v>
      </c>
      <c r="B1207">
        <v>2.073844E-2</v>
      </c>
      <c r="C1207">
        <v>6.6698338999999995E-2</v>
      </c>
      <c r="D1207">
        <v>-0.14885362599999999</v>
      </c>
      <c r="E1207">
        <v>0.120739842</v>
      </c>
      <c r="F1207">
        <v>-0.38339350700000002</v>
      </c>
      <c r="G1207">
        <v>-0.341851338</v>
      </c>
      <c r="H1207">
        <v>0.48192566100000001</v>
      </c>
      <c r="I1207">
        <v>0.75381425899999999</v>
      </c>
      <c r="J1207">
        <v>0.66442789300000005</v>
      </c>
      <c r="K1207">
        <v>0.75943496799999999</v>
      </c>
      <c r="L1207">
        <v>0.55700709900000001</v>
      </c>
      <c r="M1207">
        <v>0.48548270100000002</v>
      </c>
      <c r="N1207">
        <v>0.54749552899999998</v>
      </c>
      <c r="O1207">
        <v>-0.141424573</v>
      </c>
      <c r="P1207">
        <v>-0.22235934500000001</v>
      </c>
      <c r="Q1207">
        <v>1.7321057000000001E-2</v>
      </c>
      <c r="R1207">
        <v>8.2199719000000004E-2</v>
      </c>
      <c r="S1207">
        <v>-0.172442503</v>
      </c>
      <c r="T1207">
        <v>0.228318505</v>
      </c>
      <c r="U1207">
        <v>0.407876778</v>
      </c>
      <c r="V1207">
        <v>0.25691867099999999</v>
      </c>
      <c r="W1207">
        <v>0.47402027600000002</v>
      </c>
      <c r="X1207">
        <v>0.60345908100000001</v>
      </c>
      <c r="Y1207">
        <v>0.41219823900000002</v>
      </c>
      <c r="Z1207">
        <v>0.33828346599999998</v>
      </c>
      <c r="AA1207">
        <v>-1.9951798E-2</v>
      </c>
      <c r="AB1207">
        <v>2.7850979000000001E-2</v>
      </c>
      <c r="AC1207">
        <v>-0.311799771</v>
      </c>
      <c r="AD1207">
        <v>-0.434236069</v>
      </c>
      <c r="AE1207">
        <v>-1.3370465E-2</v>
      </c>
      <c r="AF1207">
        <v>-0.32138853299999998</v>
      </c>
      <c r="AG1207">
        <v>-0.165847042</v>
      </c>
      <c r="AH1207">
        <v>-0.65673567300000002</v>
      </c>
      <c r="AI1207">
        <v>-0.53968398900000003</v>
      </c>
      <c r="AJ1207">
        <v>-0.80708524500000001</v>
      </c>
      <c r="AK1207">
        <v>-0.77329685500000001</v>
      </c>
      <c r="AL1207">
        <v>-0.19883104800000001</v>
      </c>
      <c r="AM1207">
        <v>-0.55466358000000004</v>
      </c>
      <c r="AN1207">
        <v>-0.47528051799999999</v>
      </c>
      <c r="AO1207">
        <v>-0.78200351899999998</v>
      </c>
      <c r="AP1207">
        <v>-0.55450427499999999</v>
      </c>
      <c r="AQ1207">
        <v>-0.56186597000000005</v>
      </c>
      <c r="AR1207">
        <v>-0.71960108</v>
      </c>
      <c r="AS1207">
        <v>-0.78623487400000003</v>
      </c>
      <c r="AT1207">
        <v>-0.72146665899999995</v>
      </c>
      <c r="AU1207">
        <v>-0.61910595499999999</v>
      </c>
      <c r="AV1207">
        <v>-0.605930619</v>
      </c>
    </row>
    <row r="1208" spans="1:48" x14ac:dyDescent="0.25">
      <c r="A1208" t="s">
        <v>1206</v>
      </c>
      <c r="B1208">
        <v>0.105954126</v>
      </c>
      <c r="C1208">
        <v>0.21095414500000001</v>
      </c>
      <c r="D1208">
        <v>-7.732142E-3</v>
      </c>
      <c r="E1208">
        <v>0.37911624100000002</v>
      </c>
      <c r="F1208">
        <v>-0.154516708</v>
      </c>
      <c r="G1208">
        <v>-0.125075298</v>
      </c>
      <c r="H1208">
        <v>0.590831</v>
      </c>
      <c r="I1208">
        <v>0.73276899600000001</v>
      </c>
      <c r="J1208">
        <v>0.76644040700000005</v>
      </c>
      <c r="K1208">
        <v>0.83999411899999998</v>
      </c>
      <c r="L1208">
        <v>0.67086270000000003</v>
      </c>
      <c r="M1208">
        <v>0.48363919999999999</v>
      </c>
      <c r="N1208">
        <v>0.55876639500000003</v>
      </c>
      <c r="O1208">
        <v>-0.11545056400000001</v>
      </c>
      <c r="P1208">
        <v>-0.328075065</v>
      </c>
      <c r="Q1208">
        <v>-0.110365424</v>
      </c>
      <c r="R1208">
        <v>-7.3314163000000002E-2</v>
      </c>
      <c r="S1208">
        <v>-0.32709717100000002</v>
      </c>
      <c r="T1208">
        <v>0.26259327700000001</v>
      </c>
      <c r="U1208">
        <v>0.32404133400000001</v>
      </c>
      <c r="V1208">
        <v>0.13959491800000001</v>
      </c>
      <c r="W1208">
        <v>0.31479801400000001</v>
      </c>
      <c r="X1208">
        <v>0.32712049300000001</v>
      </c>
      <c r="Y1208">
        <v>0.16137663799999999</v>
      </c>
      <c r="Z1208">
        <v>0.121386206</v>
      </c>
      <c r="AA1208">
        <v>-0.15026237200000001</v>
      </c>
      <c r="AB1208">
        <v>-0.23911481800000001</v>
      </c>
      <c r="AC1208">
        <v>-0.39193478900000001</v>
      </c>
      <c r="AD1208">
        <v>-0.59215114400000002</v>
      </c>
      <c r="AE1208">
        <v>-2.6528764999999999E-2</v>
      </c>
      <c r="AF1208">
        <v>-0.328669667</v>
      </c>
      <c r="AG1208">
        <v>-0.130134577</v>
      </c>
      <c r="AH1208">
        <v>-0.68463454800000001</v>
      </c>
      <c r="AI1208">
        <v>-0.64623008699999995</v>
      </c>
      <c r="AJ1208">
        <v>-0.78427790399999997</v>
      </c>
      <c r="AK1208">
        <v>-0.81862799600000002</v>
      </c>
      <c r="AL1208">
        <v>-0.23842577300000001</v>
      </c>
      <c r="AM1208">
        <v>-0.407328474</v>
      </c>
      <c r="AN1208">
        <v>-0.31481144</v>
      </c>
      <c r="AO1208">
        <v>-0.67423867299999996</v>
      </c>
      <c r="AP1208">
        <v>-0.49872267100000001</v>
      </c>
      <c r="AQ1208">
        <v>-0.46449193100000002</v>
      </c>
      <c r="AR1208">
        <v>-0.696312716</v>
      </c>
      <c r="AS1208">
        <v>-0.70661895500000005</v>
      </c>
      <c r="AT1208">
        <v>-0.60065295699999999</v>
      </c>
      <c r="AU1208">
        <v>-0.58468383000000002</v>
      </c>
      <c r="AV1208">
        <v>-0.55068145899999998</v>
      </c>
    </row>
    <row r="1209" spans="1:48" x14ac:dyDescent="0.25">
      <c r="A1209" t="s">
        <v>1207</v>
      </c>
      <c r="B1209">
        <v>-0.19604117400000001</v>
      </c>
      <c r="C1209">
        <v>-0.217410779</v>
      </c>
      <c r="D1209">
        <v>5.671405E-3</v>
      </c>
      <c r="E1209">
        <v>-0.25826185499999998</v>
      </c>
      <c r="F1209">
        <v>0.14446556099999999</v>
      </c>
      <c r="G1209">
        <v>0.18043958099999999</v>
      </c>
      <c r="H1209">
        <v>-0.55872206899999999</v>
      </c>
      <c r="I1209">
        <v>-0.73080002700000002</v>
      </c>
      <c r="J1209">
        <v>-0.63501001199999996</v>
      </c>
      <c r="K1209">
        <v>-0.64345566399999998</v>
      </c>
      <c r="L1209">
        <v>-0.42042804099999997</v>
      </c>
      <c r="M1209">
        <v>-0.34373221300000001</v>
      </c>
      <c r="N1209">
        <v>-0.32786674700000001</v>
      </c>
      <c r="O1209">
        <v>-8.7444621E-2</v>
      </c>
      <c r="P1209">
        <v>5.4665937999999997E-2</v>
      </c>
      <c r="Q1209">
        <v>-0.119488569</v>
      </c>
      <c r="R1209">
        <v>-0.10397603699999999</v>
      </c>
      <c r="S1209">
        <v>0.115822009</v>
      </c>
      <c r="T1209">
        <v>-0.36794713600000001</v>
      </c>
      <c r="U1209">
        <v>-0.46842722799999997</v>
      </c>
      <c r="V1209">
        <v>-0.112131782</v>
      </c>
      <c r="W1209">
        <v>-0.25295942700000001</v>
      </c>
      <c r="X1209">
        <v>-0.41287466</v>
      </c>
      <c r="Y1209">
        <v>-0.20168275499999999</v>
      </c>
      <c r="Z1209">
        <v>-0.13379584999999999</v>
      </c>
      <c r="AA1209">
        <v>5.7875404999999998E-2</v>
      </c>
      <c r="AB1209">
        <v>0.12522203100000001</v>
      </c>
      <c r="AC1209">
        <v>0.376701656</v>
      </c>
      <c r="AD1209">
        <v>0.47973821500000002</v>
      </c>
      <c r="AE1209">
        <v>-3.642745E-2</v>
      </c>
      <c r="AF1209">
        <v>0.23391367199999999</v>
      </c>
      <c r="AG1209">
        <v>0.185674586</v>
      </c>
      <c r="AH1209">
        <v>0.47776075099999998</v>
      </c>
      <c r="AI1209">
        <v>0.42793790799999998</v>
      </c>
      <c r="AJ1209">
        <v>0.65390777600000005</v>
      </c>
      <c r="AK1209">
        <v>0.66160180400000002</v>
      </c>
      <c r="AL1209">
        <v>0.356061829</v>
      </c>
      <c r="AM1209">
        <v>0.55151005799999997</v>
      </c>
      <c r="AN1209">
        <v>0.51345727299999999</v>
      </c>
      <c r="AO1209">
        <v>0.62413437199999999</v>
      </c>
      <c r="AP1209">
        <v>0.43782316799999998</v>
      </c>
      <c r="AQ1209">
        <v>0.45373739699999999</v>
      </c>
      <c r="AR1209">
        <v>0.62559770000000003</v>
      </c>
      <c r="AS1209">
        <v>0.688364368</v>
      </c>
      <c r="AT1209">
        <v>0.69391085500000005</v>
      </c>
      <c r="AU1209">
        <v>0.57875560000000004</v>
      </c>
      <c r="AV1209">
        <v>0.59782798299999995</v>
      </c>
    </row>
    <row r="1210" spans="1:48" x14ac:dyDescent="0.25">
      <c r="A1210" t="s">
        <v>1208</v>
      </c>
      <c r="B1210">
        <v>4.4512399999999998E-4</v>
      </c>
      <c r="C1210">
        <v>-7.3626080999999996E-2</v>
      </c>
      <c r="D1210">
        <v>7.8488631000000003E-2</v>
      </c>
      <c r="E1210">
        <v>-0.17987831200000001</v>
      </c>
      <c r="F1210">
        <v>0.230496167</v>
      </c>
      <c r="G1210">
        <v>0.180126337</v>
      </c>
      <c r="H1210">
        <v>-0.37518619399999997</v>
      </c>
      <c r="I1210">
        <v>-0.53179694099999997</v>
      </c>
      <c r="J1210">
        <v>-0.538739258</v>
      </c>
      <c r="K1210">
        <v>-0.62511199799999995</v>
      </c>
      <c r="L1210">
        <v>-0.50713632200000003</v>
      </c>
      <c r="M1210">
        <v>-0.394127114</v>
      </c>
      <c r="N1210">
        <v>-0.47312269600000001</v>
      </c>
      <c r="O1210">
        <v>0.16744725299999999</v>
      </c>
      <c r="P1210">
        <v>0.27607202800000002</v>
      </c>
      <c r="Q1210">
        <v>9.4739247999999998E-2</v>
      </c>
      <c r="R1210">
        <v>3.5483814000000002E-2</v>
      </c>
      <c r="S1210">
        <v>0.228216534</v>
      </c>
      <c r="T1210">
        <v>-0.13143563</v>
      </c>
      <c r="U1210">
        <v>-0.22166657000000001</v>
      </c>
      <c r="V1210">
        <v>-0.16897000300000001</v>
      </c>
      <c r="W1210">
        <v>-0.32705944599999998</v>
      </c>
      <c r="X1210">
        <v>-0.34328451399999999</v>
      </c>
      <c r="Y1210">
        <v>-0.228693013</v>
      </c>
      <c r="Z1210">
        <v>-0.19284749700000001</v>
      </c>
      <c r="AA1210">
        <v>7.2829376000000001E-2</v>
      </c>
      <c r="AB1210">
        <v>7.3592398000000003E-2</v>
      </c>
      <c r="AC1210">
        <v>0.24268536099999999</v>
      </c>
      <c r="AD1210">
        <v>0.37959024200000002</v>
      </c>
      <c r="AE1210">
        <v>3.4492297999999998E-2</v>
      </c>
      <c r="AF1210">
        <v>0.263355006</v>
      </c>
      <c r="AG1210">
        <v>9.0937556000000003E-2</v>
      </c>
      <c r="AH1210">
        <v>0.54543768199999998</v>
      </c>
      <c r="AI1210">
        <v>0.48195558100000002</v>
      </c>
      <c r="AJ1210">
        <v>0.61494560700000001</v>
      </c>
      <c r="AK1210">
        <v>0.61392579599999997</v>
      </c>
      <c r="AL1210">
        <v>0.107182019</v>
      </c>
      <c r="AM1210">
        <v>0.31339602599999999</v>
      </c>
      <c r="AN1210">
        <v>0.23505527700000001</v>
      </c>
      <c r="AO1210">
        <v>0.55176467900000004</v>
      </c>
      <c r="AP1210">
        <v>0.40435570700000001</v>
      </c>
      <c r="AQ1210">
        <v>0.38351180099999999</v>
      </c>
      <c r="AR1210">
        <v>0.53151135500000002</v>
      </c>
      <c r="AS1210">
        <v>0.54901391799999999</v>
      </c>
      <c r="AT1210">
        <v>0.45520269899999999</v>
      </c>
      <c r="AU1210">
        <v>0.43490388200000002</v>
      </c>
      <c r="AV1210">
        <v>0.40254652200000002</v>
      </c>
    </row>
    <row r="1211" spans="1:48" x14ac:dyDescent="0.25">
      <c r="A1211" t="s">
        <v>1209</v>
      </c>
      <c r="B1211">
        <v>0.29621708099999999</v>
      </c>
      <c r="C1211">
        <v>0.28031423999999999</v>
      </c>
      <c r="D1211">
        <v>4.0090676999999998E-2</v>
      </c>
      <c r="E1211">
        <v>0.27259207099999999</v>
      </c>
      <c r="F1211">
        <v>-7.3623971999999996E-2</v>
      </c>
      <c r="G1211">
        <v>-0.16031097799999999</v>
      </c>
      <c r="H1211">
        <v>0.60414764099999996</v>
      </c>
      <c r="I1211">
        <v>0.76583728600000001</v>
      </c>
      <c r="J1211">
        <v>0.61478352000000003</v>
      </c>
      <c r="K1211">
        <v>0.57238160400000004</v>
      </c>
      <c r="L1211">
        <v>0.30987973800000002</v>
      </c>
      <c r="M1211">
        <v>0.26766140999999999</v>
      </c>
      <c r="N1211">
        <v>0.192749952</v>
      </c>
      <c r="O1211">
        <v>0.23965656599999999</v>
      </c>
      <c r="P1211">
        <v>9.5726330999999998E-2</v>
      </c>
      <c r="Q1211">
        <v>0.24337883699999999</v>
      </c>
      <c r="R1211">
        <v>0.18217285699999999</v>
      </c>
      <c r="S1211">
        <v>-2.7045468E-2</v>
      </c>
      <c r="T1211">
        <v>0.47256563899999998</v>
      </c>
      <c r="U1211">
        <v>0.56827375300000005</v>
      </c>
      <c r="V1211">
        <v>6.2794155000000004E-2</v>
      </c>
      <c r="W1211">
        <v>0.17512796799999999</v>
      </c>
      <c r="X1211">
        <v>0.40837250200000003</v>
      </c>
      <c r="Y1211">
        <v>0.161721054</v>
      </c>
      <c r="Z1211">
        <v>8.1488442999999994E-2</v>
      </c>
      <c r="AA1211">
        <v>-3.932923E-2</v>
      </c>
      <c r="AB1211">
        <v>-0.139198877</v>
      </c>
      <c r="AC1211">
        <v>-0.413842716</v>
      </c>
      <c r="AD1211">
        <v>-0.48107998499999999</v>
      </c>
      <c r="AE1211">
        <v>7.7486093000000006E-2</v>
      </c>
      <c r="AF1211">
        <v>-0.185158936</v>
      </c>
      <c r="AG1211">
        <v>-0.22330829499999999</v>
      </c>
      <c r="AH1211">
        <v>-0.37317918100000003</v>
      </c>
      <c r="AI1211">
        <v>-0.33751175300000003</v>
      </c>
      <c r="AJ1211">
        <v>-0.595995846</v>
      </c>
      <c r="AK1211">
        <v>-0.60747901500000001</v>
      </c>
      <c r="AL1211">
        <v>-0.470069187</v>
      </c>
      <c r="AM1211">
        <v>-0.63600372299999997</v>
      </c>
      <c r="AN1211">
        <v>-0.62881910200000002</v>
      </c>
      <c r="AO1211">
        <v>-0.59249081999999997</v>
      </c>
      <c r="AP1211">
        <v>-0.40427832899999999</v>
      </c>
      <c r="AQ1211">
        <v>-0.44227276799999998</v>
      </c>
      <c r="AR1211">
        <v>-0.60668637000000003</v>
      </c>
      <c r="AS1211">
        <v>-0.69121168399999999</v>
      </c>
      <c r="AT1211">
        <v>-0.76034493299999995</v>
      </c>
      <c r="AU1211">
        <v>-0.59789151799999996</v>
      </c>
      <c r="AV1211">
        <v>-0.64781027999999996</v>
      </c>
    </row>
    <row r="1212" spans="1:48" x14ac:dyDescent="0.25">
      <c r="A1212" t="s">
        <v>1210</v>
      </c>
      <c r="B1212">
        <v>9.3992852000000002E-2</v>
      </c>
      <c r="C1212">
        <v>0.17061806299999999</v>
      </c>
      <c r="D1212">
        <v>1.1939310999999999E-2</v>
      </c>
      <c r="E1212">
        <v>0.29625746200000003</v>
      </c>
      <c r="F1212">
        <v>-8.2663168999999995E-2</v>
      </c>
      <c r="G1212">
        <v>-6.7954868000000002E-2</v>
      </c>
      <c r="H1212">
        <v>0.437657817</v>
      </c>
      <c r="I1212">
        <v>0.52652167999999999</v>
      </c>
      <c r="J1212">
        <v>0.55595436099999995</v>
      </c>
      <c r="K1212">
        <v>0.60139706699999995</v>
      </c>
      <c r="L1212">
        <v>0.47915868499999997</v>
      </c>
      <c r="M1212">
        <v>0.338257213</v>
      </c>
      <c r="N1212">
        <v>0.38708458099999998</v>
      </c>
      <c r="O1212">
        <v>-6.4473454999999999E-2</v>
      </c>
      <c r="P1212">
        <v>-0.22878894499999999</v>
      </c>
      <c r="Q1212">
        <v>-7.7619400000000005E-2</v>
      </c>
      <c r="R1212">
        <v>-5.8354161000000002E-2</v>
      </c>
      <c r="S1212">
        <v>-0.238917827</v>
      </c>
      <c r="T1212">
        <v>0.20204467000000001</v>
      </c>
      <c r="U1212">
        <v>0.23491810199999999</v>
      </c>
      <c r="V1212">
        <v>8.4262737000000004E-2</v>
      </c>
      <c r="W1212">
        <v>0.202989802</v>
      </c>
      <c r="X1212">
        <v>0.208913235</v>
      </c>
      <c r="Y1212">
        <v>8.8818858000000001E-2</v>
      </c>
      <c r="Z1212">
        <v>6.1947746999999997E-2</v>
      </c>
      <c r="AA1212">
        <v>-0.117408445</v>
      </c>
      <c r="AB1212">
        <v>-0.196733555</v>
      </c>
      <c r="AC1212">
        <v>-0.29176651399999998</v>
      </c>
      <c r="AD1212">
        <v>-0.43842071399999999</v>
      </c>
      <c r="AE1212">
        <v>-1.5903095999999999E-2</v>
      </c>
      <c r="AF1212">
        <v>-0.230946505</v>
      </c>
      <c r="AG1212">
        <v>-9.390184E-2</v>
      </c>
      <c r="AH1212">
        <v>-0.481903788</v>
      </c>
      <c r="AI1212">
        <v>-0.462957703</v>
      </c>
      <c r="AJ1212">
        <v>-0.553561568</v>
      </c>
      <c r="AK1212">
        <v>-0.58469107200000003</v>
      </c>
      <c r="AL1212">
        <v>-0.18619507499999999</v>
      </c>
      <c r="AM1212">
        <v>-0.28724545800000001</v>
      </c>
      <c r="AN1212">
        <v>-0.22302554199999999</v>
      </c>
      <c r="AO1212">
        <v>-0.46984695900000001</v>
      </c>
      <c r="AP1212">
        <v>-0.34863545099999999</v>
      </c>
      <c r="AQ1212">
        <v>-0.32267819800000003</v>
      </c>
      <c r="AR1212">
        <v>-0.49458838100000002</v>
      </c>
      <c r="AS1212">
        <v>-0.49916553800000002</v>
      </c>
      <c r="AT1212">
        <v>-0.426198044</v>
      </c>
      <c r="AU1212">
        <v>-0.41761016699999998</v>
      </c>
      <c r="AV1212">
        <v>-0.39459992700000002</v>
      </c>
    </row>
    <row r="1213" spans="1:48" x14ac:dyDescent="0.25">
      <c r="A1213" t="s">
        <v>1211</v>
      </c>
      <c r="B1213">
        <v>-8.3832379999999998E-2</v>
      </c>
      <c r="C1213">
        <v>5.4837599999999998E-3</v>
      </c>
      <c r="D1213">
        <v>-0.115979471</v>
      </c>
      <c r="E1213">
        <v>0.12747598600000001</v>
      </c>
      <c r="F1213">
        <v>-0.27698097500000002</v>
      </c>
      <c r="G1213">
        <v>-0.19262364400000001</v>
      </c>
      <c r="H1213">
        <v>0.28896076500000001</v>
      </c>
      <c r="I1213">
        <v>0.44624935900000001</v>
      </c>
      <c r="J1213">
        <v>0.48461298600000002</v>
      </c>
      <c r="K1213">
        <v>0.60174033100000002</v>
      </c>
      <c r="L1213">
        <v>0.52463005500000004</v>
      </c>
      <c r="M1213">
        <v>0.40754401499999998</v>
      </c>
      <c r="N1213">
        <v>0.52158652400000005</v>
      </c>
      <c r="O1213">
        <v>-0.26676772700000001</v>
      </c>
      <c r="P1213">
        <v>-0.35094523700000002</v>
      </c>
      <c r="Q1213">
        <v>-0.16821330200000001</v>
      </c>
      <c r="R1213">
        <v>-7.8537203E-2</v>
      </c>
      <c r="S1213">
        <v>-0.25749548999999999</v>
      </c>
      <c r="T1213">
        <v>3.3791795999999999E-2</v>
      </c>
      <c r="U1213">
        <v>0.12700003700000001</v>
      </c>
      <c r="V1213">
        <v>0.19696512199999999</v>
      </c>
      <c r="W1213">
        <v>0.36223841899999998</v>
      </c>
      <c r="X1213">
        <v>0.33012557100000001</v>
      </c>
      <c r="Y1213">
        <v>0.253580209</v>
      </c>
      <c r="Z1213">
        <v>0.22848547599999999</v>
      </c>
      <c r="AA1213">
        <v>-6.8121506999999998E-2</v>
      </c>
      <c r="AB1213">
        <v>-3.2852961E-2</v>
      </c>
      <c r="AC1213">
        <v>-0.18019840100000001</v>
      </c>
      <c r="AD1213">
        <v>-0.32255245999999999</v>
      </c>
      <c r="AE1213">
        <v>-6.0859659000000003E-2</v>
      </c>
      <c r="AF1213">
        <v>-0.27004308100000002</v>
      </c>
      <c r="AG1213">
        <v>-5.4750070999999997E-2</v>
      </c>
      <c r="AH1213">
        <v>-0.56100135900000003</v>
      </c>
      <c r="AI1213">
        <v>-0.48753860100000002</v>
      </c>
      <c r="AJ1213">
        <v>-0.59107632899999996</v>
      </c>
      <c r="AK1213">
        <v>-0.58174182799999996</v>
      </c>
      <c r="AL1213">
        <v>-4.6938190000000001E-3</v>
      </c>
      <c r="AM1213">
        <v>-0.225180563</v>
      </c>
      <c r="AN1213">
        <v>-0.13324203000000001</v>
      </c>
      <c r="AO1213">
        <v>-0.52192235399999998</v>
      </c>
      <c r="AP1213">
        <v>-0.38851069500000002</v>
      </c>
      <c r="AQ1213">
        <v>-0.35655282300000002</v>
      </c>
      <c r="AR1213">
        <v>-0.48738410599999998</v>
      </c>
      <c r="AS1213">
        <v>-0.49085337699999998</v>
      </c>
      <c r="AT1213">
        <v>-0.362494337</v>
      </c>
      <c r="AU1213">
        <v>-0.37361097700000001</v>
      </c>
      <c r="AV1213">
        <v>-0.32306657300000002</v>
      </c>
    </row>
    <row r="1214" spans="1:48" x14ac:dyDescent="0.25">
      <c r="A1214" t="s">
        <v>1212</v>
      </c>
      <c r="B1214">
        <v>-0.19737505799999999</v>
      </c>
      <c r="C1214">
        <v>-0.294957951</v>
      </c>
      <c r="D1214">
        <v>-7.6253549000000004E-2</v>
      </c>
      <c r="E1214">
        <v>-0.46591322800000001</v>
      </c>
      <c r="F1214">
        <v>1.2526364E-2</v>
      </c>
      <c r="G1214">
        <v>2.2157356E-2</v>
      </c>
      <c r="H1214">
        <v>-0.62871037600000002</v>
      </c>
      <c r="I1214">
        <v>-0.70628201000000002</v>
      </c>
      <c r="J1214">
        <v>-0.74938024800000003</v>
      </c>
      <c r="K1214">
        <v>-0.77772441400000003</v>
      </c>
      <c r="L1214">
        <v>-0.60528339099999995</v>
      </c>
      <c r="M1214">
        <v>-0.40661698400000001</v>
      </c>
      <c r="N1214">
        <v>-0.44436208399999999</v>
      </c>
      <c r="O1214">
        <v>6.1389500000000004E-4</v>
      </c>
      <c r="P1214">
        <v>0.25284298900000002</v>
      </c>
      <c r="Q1214">
        <v>7.2882305999999994E-2</v>
      </c>
      <c r="R1214">
        <v>7.8097533999999996E-2</v>
      </c>
      <c r="S1214">
        <v>0.310477008</v>
      </c>
      <c r="T1214">
        <v>-0.32862415099999998</v>
      </c>
      <c r="U1214">
        <v>-0.33837932399999998</v>
      </c>
      <c r="V1214">
        <v>-5.5000810999999997E-2</v>
      </c>
      <c r="W1214">
        <v>-0.18593130299999999</v>
      </c>
      <c r="X1214">
        <v>-0.20020151899999999</v>
      </c>
      <c r="Y1214">
        <v>-3.0579676E-2</v>
      </c>
      <c r="Z1214">
        <v>2.1800949999999999E-3</v>
      </c>
      <c r="AA1214">
        <v>0.17966733400000001</v>
      </c>
      <c r="AB1214">
        <v>0.336819545</v>
      </c>
      <c r="AC1214">
        <v>0.42461135500000002</v>
      </c>
      <c r="AD1214">
        <v>0.62018840799999997</v>
      </c>
      <c r="AE1214">
        <v>3.5209130000000001E-3</v>
      </c>
      <c r="AF1214">
        <v>0.28149219599999997</v>
      </c>
      <c r="AG1214">
        <v>0.13351732799999999</v>
      </c>
      <c r="AH1214">
        <v>0.58927486100000004</v>
      </c>
      <c r="AI1214">
        <v>0.59224973000000003</v>
      </c>
      <c r="AJ1214">
        <v>0.69412127700000004</v>
      </c>
      <c r="AK1214">
        <v>0.75504861000000001</v>
      </c>
      <c r="AL1214">
        <v>0.31391767199999998</v>
      </c>
      <c r="AM1214">
        <v>0.38278736400000002</v>
      </c>
      <c r="AN1214">
        <v>0.31039862000000001</v>
      </c>
      <c r="AO1214">
        <v>0.57475606499999998</v>
      </c>
      <c r="AP1214">
        <v>0.42773075500000002</v>
      </c>
      <c r="AQ1214">
        <v>0.39379504900000001</v>
      </c>
      <c r="AR1214">
        <v>0.63612603899999998</v>
      </c>
      <c r="AS1214">
        <v>0.63838737599999995</v>
      </c>
      <c r="AT1214">
        <v>0.56373143999999997</v>
      </c>
      <c r="AU1214">
        <v>0.55110459899999997</v>
      </c>
      <c r="AV1214">
        <v>0.53099310099999997</v>
      </c>
    </row>
    <row r="1215" spans="1:48" x14ac:dyDescent="0.25">
      <c r="A1215" t="s">
        <v>1213</v>
      </c>
      <c r="B1215">
        <v>0.244152393</v>
      </c>
      <c r="C1215">
        <v>5.6816809000000003E-2</v>
      </c>
      <c r="D1215">
        <v>0.11925664</v>
      </c>
      <c r="E1215">
        <v>-0.212038843</v>
      </c>
      <c r="F1215">
        <v>0.25819394000000001</v>
      </c>
      <c r="G1215">
        <v>8.3670943999999997E-2</v>
      </c>
      <c r="H1215">
        <v>-0.193275529</v>
      </c>
      <c r="I1215">
        <v>-0.27371283499999999</v>
      </c>
      <c r="J1215">
        <v>-0.4942587</v>
      </c>
      <c r="K1215">
        <v>-0.69065210099999996</v>
      </c>
      <c r="L1215">
        <v>-0.73358135000000002</v>
      </c>
      <c r="M1215">
        <v>-0.49912692600000003</v>
      </c>
      <c r="N1215">
        <v>-0.729952084</v>
      </c>
      <c r="O1215">
        <v>0.54047042099999998</v>
      </c>
      <c r="P1215">
        <v>0.67632434299999999</v>
      </c>
      <c r="Q1215">
        <v>0.480872727</v>
      </c>
      <c r="R1215">
        <v>0.32169170899999999</v>
      </c>
      <c r="S1215">
        <v>0.49020828900000002</v>
      </c>
      <c r="T1215">
        <v>0.186001626</v>
      </c>
      <c r="U1215">
        <v>0.16370406400000001</v>
      </c>
      <c r="V1215">
        <v>-0.205949723</v>
      </c>
      <c r="W1215">
        <v>-0.380812661</v>
      </c>
      <c r="X1215">
        <v>-0.12849832999999999</v>
      </c>
      <c r="Y1215">
        <v>-0.15876067799999999</v>
      </c>
      <c r="Z1215">
        <v>-0.18414659999999999</v>
      </c>
      <c r="AA1215">
        <v>0.167227445</v>
      </c>
      <c r="AB1215">
        <v>0.14054308800000001</v>
      </c>
      <c r="AC1215">
        <v>0.107607931</v>
      </c>
      <c r="AD1215">
        <v>0.34496844799999998</v>
      </c>
      <c r="AE1215">
        <v>0.14770417499999999</v>
      </c>
      <c r="AF1215">
        <v>0.33167827900000002</v>
      </c>
      <c r="AG1215">
        <v>-5.8338620000000001E-2</v>
      </c>
      <c r="AH1215">
        <v>0.70328631600000002</v>
      </c>
      <c r="AI1215">
        <v>0.65481957899999998</v>
      </c>
      <c r="AJ1215">
        <v>0.59670533199999998</v>
      </c>
      <c r="AK1215">
        <v>0.61767642700000003</v>
      </c>
      <c r="AL1215">
        <v>-0.22760258999999999</v>
      </c>
      <c r="AM1215">
        <v>-8.4264776999999999E-2</v>
      </c>
      <c r="AN1215">
        <v>-0.23462116999999999</v>
      </c>
      <c r="AO1215">
        <v>0.436113327</v>
      </c>
      <c r="AP1215">
        <v>0.36005364499999998</v>
      </c>
      <c r="AQ1215">
        <v>0.26252336100000001</v>
      </c>
      <c r="AR1215">
        <v>0.42561628400000001</v>
      </c>
      <c r="AS1215">
        <v>0.34961161400000001</v>
      </c>
      <c r="AT1215">
        <v>8.1836931000000002E-2</v>
      </c>
      <c r="AU1215">
        <v>0.24266576100000001</v>
      </c>
      <c r="AV1215">
        <v>0.121842299</v>
      </c>
    </row>
    <row r="1216" spans="1:48" x14ac:dyDescent="0.25">
      <c r="A1216" t="s">
        <v>1214</v>
      </c>
      <c r="B1216">
        <v>3.2223867000000003E-2</v>
      </c>
      <c r="C1216">
        <v>0.11534419899999999</v>
      </c>
      <c r="D1216">
        <v>-1.2937654E-2</v>
      </c>
      <c r="E1216">
        <v>0.24548125900000001</v>
      </c>
      <c r="F1216">
        <v>-0.10713207499999999</v>
      </c>
      <c r="G1216">
        <v>-7.0165905000000001E-2</v>
      </c>
      <c r="H1216">
        <v>0.35372753800000001</v>
      </c>
      <c r="I1216">
        <v>0.43638664700000002</v>
      </c>
      <c r="J1216">
        <v>0.48687466899999998</v>
      </c>
      <c r="K1216">
        <v>0.55043292600000004</v>
      </c>
      <c r="L1216">
        <v>0.46379734299999997</v>
      </c>
      <c r="M1216">
        <v>0.32727315699999998</v>
      </c>
      <c r="N1216">
        <v>0.39731822100000003</v>
      </c>
      <c r="O1216">
        <v>-0.128336112</v>
      </c>
      <c r="P1216">
        <v>-0.26752627800000001</v>
      </c>
      <c r="Q1216">
        <v>-0.124635748</v>
      </c>
      <c r="R1216">
        <v>-8.5991799999999993E-2</v>
      </c>
      <c r="S1216">
        <v>-0.24636391499999999</v>
      </c>
      <c r="T1216">
        <v>0.12354293500000001</v>
      </c>
      <c r="U1216">
        <v>0.15524570800000001</v>
      </c>
      <c r="V1216">
        <v>9.7162452999999996E-2</v>
      </c>
      <c r="W1216">
        <v>0.21329111000000001</v>
      </c>
      <c r="X1216">
        <v>0.18453798099999999</v>
      </c>
      <c r="Y1216">
        <v>9.7906757999999997E-2</v>
      </c>
      <c r="Z1216">
        <v>8.0353452000000006E-2</v>
      </c>
      <c r="AA1216">
        <v>-0.108572643</v>
      </c>
      <c r="AB1216">
        <v>-0.159958604</v>
      </c>
      <c r="AC1216">
        <v>-0.23246861399999999</v>
      </c>
      <c r="AD1216">
        <v>-0.37494072000000001</v>
      </c>
      <c r="AE1216">
        <v>-3.3141761999999998E-2</v>
      </c>
      <c r="AF1216">
        <v>-0.221845341</v>
      </c>
      <c r="AG1216">
        <v>-6.3162961000000004E-2</v>
      </c>
      <c r="AH1216">
        <v>-0.46414796400000002</v>
      </c>
      <c r="AI1216">
        <v>-0.44033190900000002</v>
      </c>
      <c r="AJ1216">
        <v>-0.50401175099999995</v>
      </c>
      <c r="AK1216">
        <v>-0.52831764000000003</v>
      </c>
      <c r="AL1216">
        <v>-0.105378076</v>
      </c>
      <c r="AM1216">
        <v>-0.208199369</v>
      </c>
      <c r="AN1216">
        <v>-0.13835878900000001</v>
      </c>
      <c r="AO1216">
        <v>-0.42029585699999999</v>
      </c>
      <c r="AP1216">
        <v>-0.31643451</v>
      </c>
      <c r="AQ1216">
        <v>-0.28397629200000002</v>
      </c>
      <c r="AR1216">
        <v>-0.43468091599999997</v>
      </c>
      <c r="AS1216">
        <v>-0.42878433399999999</v>
      </c>
      <c r="AT1216">
        <v>-0.33608128599999998</v>
      </c>
      <c r="AU1216">
        <v>-0.35042117499999997</v>
      </c>
      <c r="AV1216">
        <v>-0.31611325099999998</v>
      </c>
    </row>
    <row r="1217" spans="1:48" x14ac:dyDescent="0.25">
      <c r="A1217" t="s">
        <v>1215</v>
      </c>
      <c r="B1217">
        <v>0.13548724300000001</v>
      </c>
      <c r="C1217">
        <v>4.1303254999999997E-2</v>
      </c>
      <c r="D1217">
        <v>0.17111391400000001</v>
      </c>
      <c r="E1217">
        <v>-7.9195804999999994E-2</v>
      </c>
      <c r="F1217">
        <v>0.37516189700000002</v>
      </c>
      <c r="G1217">
        <v>0.26719637000000002</v>
      </c>
      <c r="H1217">
        <v>-0.28471416799999999</v>
      </c>
      <c r="I1217">
        <v>-0.49080821099999999</v>
      </c>
      <c r="J1217">
        <v>-0.51822392100000003</v>
      </c>
      <c r="K1217">
        <v>-0.66463346899999998</v>
      </c>
      <c r="L1217">
        <v>-0.58086868599999997</v>
      </c>
      <c r="M1217">
        <v>-0.469441004</v>
      </c>
      <c r="N1217">
        <v>-0.60649683200000004</v>
      </c>
      <c r="O1217">
        <v>0.33673645400000002</v>
      </c>
      <c r="P1217">
        <v>0.39964555299999999</v>
      </c>
      <c r="Q1217">
        <v>0.18613180600000001</v>
      </c>
      <c r="R1217">
        <v>6.9874984000000001E-2</v>
      </c>
      <c r="S1217">
        <v>0.27071347499999998</v>
      </c>
      <c r="T1217">
        <v>-5.2993149999999998E-3</v>
      </c>
      <c r="U1217">
        <v>-0.13643553899999999</v>
      </c>
      <c r="V1217">
        <v>-0.25622997199999997</v>
      </c>
      <c r="W1217">
        <v>-0.45539581499999998</v>
      </c>
      <c r="X1217">
        <v>-0.42935024700000002</v>
      </c>
      <c r="Y1217">
        <v>-0.34704244200000001</v>
      </c>
      <c r="Z1217">
        <v>-0.314425603</v>
      </c>
      <c r="AA1217">
        <v>5.0180307E-2</v>
      </c>
      <c r="AB1217">
        <v>-2.7458627999999999E-2</v>
      </c>
      <c r="AC1217">
        <v>0.17272591500000001</v>
      </c>
      <c r="AD1217">
        <v>0.32104922299999999</v>
      </c>
      <c r="AE1217">
        <v>7.3964721999999997E-2</v>
      </c>
      <c r="AF1217">
        <v>0.308742927</v>
      </c>
      <c r="AG1217">
        <v>5.9979272E-2</v>
      </c>
      <c r="AH1217">
        <v>0.63926656500000001</v>
      </c>
      <c r="AI1217">
        <v>0.53676961899999998</v>
      </c>
      <c r="AJ1217">
        <v>0.67322046800000002</v>
      </c>
      <c r="AK1217">
        <v>0.64653743299999999</v>
      </c>
      <c r="AL1217">
        <v>-3.031638E-2</v>
      </c>
      <c r="AM1217">
        <v>0.26314626400000002</v>
      </c>
      <c r="AN1217">
        <v>0.15712992100000001</v>
      </c>
      <c r="AO1217">
        <v>0.60980695600000001</v>
      </c>
      <c r="AP1217">
        <v>0.45070915499999997</v>
      </c>
      <c r="AQ1217">
        <v>0.41962006000000002</v>
      </c>
      <c r="AR1217">
        <v>0.54942393099999998</v>
      </c>
      <c r="AS1217">
        <v>0.56098649199999995</v>
      </c>
      <c r="AT1217">
        <v>0.41339326300000001</v>
      </c>
      <c r="AU1217">
        <v>0.417103106</v>
      </c>
      <c r="AV1217">
        <v>0.35867840499999998</v>
      </c>
    </row>
    <row r="1218" spans="1:48" x14ac:dyDescent="0.25">
      <c r="A1218" t="s">
        <v>1216</v>
      </c>
      <c r="B1218">
        <v>0.364799918</v>
      </c>
      <c r="C1218">
        <v>0.43428178499999998</v>
      </c>
      <c r="D1218">
        <v>0.23766237700000001</v>
      </c>
      <c r="E1218">
        <v>0.58853335299999998</v>
      </c>
      <c r="F1218">
        <v>0.27502857400000003</v>
      </c>
      <c r="G1218">
        <v>0.18518912400000001</v>
      </c>
      <c r="H1218">
        <v>0.63966266800000005</v>
      </c>
      <c r="I1218">
        <v>0.58089019399999997</v>
      </c>
      <c r="J1218">
        <v>0.63358987700000002</v>
      </c>
      <c r="K1218">
        <v>0.56551006199999998</v>
      </c>
      <c r="L1218">
        <v>0.40190493999999999</v>
      </c>
      <c r="M1218">
        <v>0.20470435400000001</v>
      </c>
      <c r="N1218">
        <v>0.15983054699999999</v>
      </c>
      <c r="O1218">
        <v>0.23848186800000001</v>
      </c>
      <c r="P1218">
        <v>-6.5065649000000003E-2</v>
      </c>
      <c r="Q1218">
        <v>1.8869694999999999E-2</v>
      </c>
      <c r="R1218">
        <v>-7.2940205999999994E-2</v>
      </c>
      <c r="S1218">
        <v>-0.237231094</v>
      </c>
      <c r="T1218">
        <v>0.432138144</v>
      </c>
      <c r="U1218">
        <v>0.33832115400000001</v>
      </c>
      <c r="V1218">
        <v>-0.12198914299999999</v>
      </c>
      <c r="W1218">
        <v>-9.4868229999999998E-2</v>
      </c>
      <c r="X1218">
        <v>-7.2446045000000001E-2</v>
      </c>
      <c r="Y1218">
        <v>-0.234338347</v>
      </c>
      <c r="Z1218">
        <v>-0.25027504099999998</v>
      </c>
      <c r="AA1218">
        <v>-0.217002431</v>
      </c>
      <c r="AB1218">
        <v>-0.49482752400000002</v>
      </c>
      <c r="AC1218">
        <v>-0.44654018899999998</v>
      </c>
      <c r="AD1218">
        <v>-0.60909961199999996</v>
      </c>
      <c r="AE1218">
        <v>4.5588053000000003E-2</v>
      </c>
      <c r="AF1218">
        <v>-0.154162614</v>
      </c>
      <c r="AG1218">
        <v>-0.12885919700000001</v>
      </c>
      <c r="AH1218">
        <v>-0.32924440199999999</v>
      </c>
      <c r="AI1218">
        <v>-0.41479167</v>
      </c>
      <c r="AJ1218">
        <v>-0.43682743600000001</v>
      </c>
      <c r="AK1218">
        <v>-0.54403030699999999</v>
      </c>
      <c r="AL1218">
        <v>-0.43845298599999999</v>
      </c>
      <c r="AM1218">
        <v>-0.29991387400000002</v>
      </c>
      <c r="AN1218">
        <v>-0.27752829200000001</v>
      </c>
      <c r="AO1218">
        <v>-0.313942269</v>
      </c>
      <c r="AP1218">
        <v>-0.23885098299999999</v>
      </c>
      <c r="AQ1218">
        <v>-0.21089951300000001</v>
      </c>
      <c r="AR1218">
        <v>-0.447384014</v>
      </c>
      <c r="AS1218">
        <v>-0.43523741399999999</v>
      </c>
      <c r="AT1218">
        <v>-0.43552699700000003</v>
      </c>
      <c r="AU1218">
        <v>-0.42709636000000001</v>
      </c>
      <c r="AV1218">
        <v>-0.43904755200000001</v>
      </c>
    </row>
    <row r="1219" spans="1:48" x14ac:dyDescent="0.25">
      <c r="A1219" t="s">
        <v>1217</v>
      </c>
      <c r="B1219">
        <v>6.4201453000000006E-2</v>
      </c>
      <c r="C1219">
        <v>0.21804400199999999</v>
      </c>
      <c r="D1219">
        <v>0.106790948</v>
      </c>
      <c r="E1219">
        <v>0.47573360999999997</v>
      </c>
      <c r="F1219">
        <v>9.6480128999999998E-2</v>
      </c>
      <c r="G1219">
        <v>0.14365773700000001</v>
      </c>
      <c r="H1219">
        <v>0.40840636800000002</v>
      </c>
      <c r="I1219">
        <v>0.35839648699999999</v>
      </c>
      <c r="J1219">
        <v>0.55593978600000005</v>
      </c>
      <c r="K1219">
        <v>0.61800065299999996</v>
      </c>
      <c r="L1219">
        <v>0.59256007600000005</v>
      </c>
      <c r="M1219">
        <v>0.33460771</v>
      </c>
      <c r="N1219">
        <v>0.44144463099999998</v>
      </c>
      <c r="O1219">
        <v>-0.167818102</v>
      </c>
      <c r="P1219">
        <v>-0.42587929000000002</v>
      </c>
      <c r="Q1219">
        <v>-0.30444336500000002</v>
      </c>
      <c r="R1219">
        <v>-0.27407561800000002</v>
      </c>
      <c r="S1219">
        <v>-0.42456827800000002</v>
      </c>
      <c r="T1219">
        <v>9.3922079000000006E-2</v>
      </c>
      <c r="U1219">
        <v>6.5713789999999996E-3</v>
      </c>
      <c r="V1219">
        <v>-4.4022690000000003E-3</v>
      </c>
      <c r="W1219">
        <v>7.3663726999999998E-2</v>
      </c>
      <c r="X1219">
        <v>-0.107272623</v>
      </c>
      <c r="Y1219">
        <v>-0.142555656</v>
      </c>
      <c r="Z1219">
        <v>-0.118211344</v>
      </c>
      <c r="AA1219">
        <v>-0.239114786</v>
      </c>
      <c r="AB1219">
        <v>-0.40668200399999999</v>
      </c>
      <c r="AC1219">
        <v>-0.27331369</v>
      </c>
      <c r="AD1219">
        <v>-0.49926477800000002</v>
      </c>
      <c r="AE1219">
        <v>-6.4177381000000006E-2</v>
      </c>
      <c r="AF1219">
        <v>-0.23396218899999999</v>
      </c>
      <c r="AG1219">
        <v>-2.5770459999999999E-3</v>
      </c>
      <c r="AH1219">
        <v>-0.50352421300000005</v>
      </c>
      <c r="AI1219">
        <v>-0.55366737799999999</v>
      </c>
      <c r="AJ1219">
        <v>-0.46525544200000002</v>
      </c>
      <c r="AK1219">
        <v>-0.55390167599999995</v>
      </c>
      <c r="AL1219">
        <v>-7.7974529000000001E-2</v>
      </c>
      <c r="AM1219">
        <v>1.2253260000000001E-3</v>
      </c>
      <c r="AN1219">
        <v>9.3627999000000003E-2</v>
      </c>
      <c r="AO1219">
        <v>-0.29041150900000001</v>
      </c>
      <c r="AP1219">
        <v>-0.24903283000000001</v>
      </c>
      <c r="AQ1219">
        <v>-0.166528541</v>
      </c>
      <c r="AR1219">
        <v>-0.38190744199999999</v>
      </c>
      <c r="AS1219">
        <v>-0.30894724000000001</v>
      </c>
      <c r="AT1219">
        <v>-0.15097725000000001</v>
      </c>
      <c r="AU1219">
        <v>-0.27475180799999999</v>
      </c>
      <c r="AV1219">
        <v>-0.206981363</v>
      </c>
    </row>
    <row r="1220" spans="1:48" x14ac:dyDescent="0.25">
      <c r="A1220" t="s">
        <v>1218</v>
      </c>
      <c r="B1220">
        <v>-0.10505422</v>
      </c>
      <c r="C1220">
        <v>7.4540595000000001E-2</v>
      </c>
      <c r="D1220">
        <v>3.5027499999999998E-3</v>
      </c>
      <c r="E1220">
        <v>0.35256975899999998</v>
      </c>
      <c r="F1220">
        <v>-5.6086129999999998E-2</v>
      </c>
      <c r="G1220">
        <v>6.1588338999999999E-2</v>
      </c>
      <c r="H1220">
        <v>0.271417566</v>
      </c>
      <c r="I1220">
        <v>0.26343831400000001</v>
      </c>
      <c r="J1220">
        <v>0.497610793</v>
      </c>
      <c r="K1220">
        <v>0.62988721599999997</v>
      </c>
      <c r="L1220">
        <v>0.66075554700000005</v>
      </c>
      <c r="M1220">
        <v>0.40351943499999998</v>
      </c>
      <c r="N1220">
        <v>0.58145694599999997</v>
      </c>
      <c r="O1220">
        <v>-0.37439239299999999</v>
      </c>
      <c r="P1220">
        <v>-0.57573603500000003</v>
      </c>
      <c r="Q1220">
        <v>-0.42760611300000001</v>
      </c>
      <c r="R1220">
        <v>-0.32950792499999998</v>
      </c>
      <c r="S1220">
        <v>-0.47616450900000001</v>
      </c>
      <c r="T1220">
        <v>-7.7819734000000002E-2</v>
      </c>
      <c r="U1220">
        <v>-0.12840584399999999</v>
      </c>
      <c r="V1220">
        <v>8.7143387000000003E-2</v>
      </c>
      <c r="W1220">
        <v>0.20357750599999999</v>
      </c>
      <c r="X1220">
        <v>-4.3698502E-2</v>
      </c>
      <c r="Y1220">
        <v>-2.6100166000000001E-2</v>
      </c>
      <c r="Z1220">
        <v>7.9981070000000008E-3</v>
      </c>
      <c r="AA1220">
        <v>-0.21509249699999999</v>
      </c>
      <c r="AB1220">
        <v>-0.29167908100000001</v>
      </c>
      <c r="AC1220">
        <v>-0.17057329800000001</v>
      </c>
      <c r="AD1220">
        <v>-0.407815908</v>
      </c>
      <c r="AE1220">
        <v>-0.114304718</v>
      </c>
      <c r="AF1220">
        <v>-0.27427599600000002</v>
      </c>
      <c r="AG1220">
        <v>4.7670996E-2</v>
      </c>
      <c r="AH1220">
        <v>-0.58787279100000001</v>
      </c>
      <c r="AI1220">
        <v>-0.59839744900000003</v>
      </c>
      <c r="AJ1220">
        <v>-0.49368025100000001</v>
      </c>
      <c r="AK1220">
        <v>-0.55461680199999996</v>
      </c>
      <c r="AL1220">
        <v>0.106360315</v>
      </c>
      <c r="AM1220">
        <v>0.10268066100000001</v>
      </c>
      <c r="AN1220">
        <v>0.226525279</v>
      </c>
      <c r="AO1220">
        <v>-0.31606559000000001</v>
      </c>
      <c r="AP1220">
        <v>-0.27478068500000002</v>
      </c>
      <c r="AQ1220">
        <v>-0.17692809900000001</v>
      </c>
      <c r="AR1220">
        <v>-0.36375806799999999</v>
      </c>
      <c r="AS1220">
        <v>-0.27697535000000001</v>
      </c>
      <c r="AT1220">
        <v>-5.2228389E-2</v>
      </c>
      <c r="AU1220">
        <v>-0.21618569300000001</v>
      </c>
      <c r="AV1220">
        <v>-0.115000218</v>
      </c>
    </row>
    <row r="1221" spans="1:48" x14ac:dyDescent="0.25">
      <c r="A1221" t="s">
        <v>1219</v>
      </c>
      <c r="B1221">
        <v>0.33415152300000001</v>
      </c>
      <c r="C1221">
        <v>0.36246537600000001</v>
      </c>
      <c r="D1221">
        <v>0.14156669299999999</v>
      </c>
      <c r="E1221">
        <v>0.43861428800000002</v>
      </c>
      <c r="F1221">
        <v>0.103584725</v>
      </c>
      <c r="G1221">
        <v>1.4803593E-2</v>
      </c>
      <c r="H1221">
        <v>0.63015434400000003</v>
      </c>
      <c r="I1221">
        <v>0.68089481200000002</v>
      </c>
      <c r="J1221">
        <v>0.633295728</v>
      </c>
      <c r="K1221">
        <v>0.57783637899999996</v>
      </c>
      <c r="L1221">
        <v>0.363100125</v>
      </c>
      <c r="M1221">
        <v>0.240114255</v>
      </c>
      <c r="N1221">
        <v>0.180457121</v>
      </c>
      <c r="O1221">
        <v>0.24018774400000001</v>
      </c>
      <c r="P1221">
        <v>1.2216415E-2</v>
      </c>
      <c r="Q1221">
        <v>0.129545891</v>
      </c>
      <c r="R1221">
        <v>5.2413836999999998E-2</v>
      </c>
      <c r="S1221">
        <v>-0.13676835400000001</v>
      </c>
      <c r="T1221">
        <v>0.45684230300000001</v>
      </c>
      <c r="U1221">
        <v>0.45650831400000003</v>
      </c>
      <c r="V1221">
        <v>-3.0624183999999999E-2</v>
      </c>
      <c r="W1221">
        <v>3.9872323000000001E-2</v>
      </c>
      <c r="X1221">
        <v>0.166910066</v>
      </c>
      <c r="Y1221">
        <v>-3.9081975999999997E-2</v>
      </c>
      <c r="Z1221">
        <v>-8.7195213999999993E-2</v>
      </c>
      <c r="AA1221">
        <v>-0.13149280299999999</v>
      </c>
      <c r="AB1221">
        <v>-0.32377565000000003</v>
      </c>
      <c r="AC1221">
        <v>-0.435873501</v>
      </c>
      <c r="AD1221">
        <v>-0.55357181</v>
      </c>
      <c r="AE1221">
        <v>6.1570855000000001E-2</v>
      </c>
      <c r="AF1221">
        <v>-0.17250201200000001</v>
      </c>
      <c r="AG1221">
        <v>-0.177310829</v>
      </c>
      <c r="AH1221">
        <v>-0.35729151599999998</v>
      </c>
      <c r="AI1221">
        <v>-0.383244745</v>
      </c>
      <c r="AJ1221">
        <v>-0.52328724400000004</v>
      </c>
      <c r="AK1221">
        <v>-0.58408862900000003</v>
      </c>
      <c r="AL1221">
        <v>-0.45870576200000002</v>
      </c>
      <c r="AM1221">
        <v>-0.47083278000000001</v>
      </c>
      <c r="AN1221">
        <v>-0.45528702399999998</v>
      </c>
      <c r="AO1221">
        <v>-0.45797612799999998</v>
      </c>
      <c r="AP1221">
        <v>-0.32533325800000001</v>
      </c>
      <c r="AQ1221">
        <v>-0.32963192400000002</v>
      </c>
      <c r="AR1221">
        <v>-0.53349434900000003</v>
      </c>
      <c r="AS1221">
        <v>-0.569178297</v>
      </c>
      <c r="AT1221">
        <v>-0.60295959499999996</v>
      </c>
      <c r="AU1221">
        <v>-0.51811879400000005</v>
      </c>
      <c r="AV1221">
        <v>-0.54876578899999995</v>
      </c>
    </row>
    <row r="1222" spans="1:48" x14ac:dyDescent="0.25">
      <c r="A1222" t="s">
        <v>1220</v>
      </c>
      <c r="B1222">
        <v>-1.3601450000000001E-3</v>
      </c>
      <c r="C1222">
        <v>6.2177383000000003E-2</v>
      </c>
      <c r="D1222">
        <v>-0.138336335</v>
      </c>
      <c r="E1222">
        <v>0.14424151399999999</v>
      </c>
      <c r="F1222">
        <v>-0.35870940200000001</v>
      </c>
      <c r="G1222">
        <v>-0.30433151800000002</v>
      </c>
      <c r="H1222">
        <v>0.459298545</v>
      </c>
      <c r="I1222">
        <v>0.70507074999999997</v>
      </c>
      <c r="J1222">
        <v>0.65363208500000003</v>
      </c>
      <c r="K1222">
        <v>0.75783660200000003</v>
      </c>
      <c r="L1222">
        <v>0.58178057000000005</v>
      </c>
      <c r="M1222">
        <v>0.48737099699999997</v>
      </c>
      <c r="N1222">
        <v>0.56724585699999996</v>
      </c>
      <c r="O1222">
        <v>-0.180527668</v>
      </c>
      <c r="P1222">
        <v>-0.27431299100000001</v>
      </c>
      <c r="Q1222">
        <v>-4.0003968000000001E-2</v>
      </c>
      <c r="R1222">
        <v>3.2969773000000001E-2</v>
      </c>
      <c r="S1222">
        <v>-0.21323761599999999</v>
      </c>
      <c r="T1222">
        <v>0.18858897499999999</v>
      </c>
      <c r="U1222">
        <v>0.34601875399999998</v>
      </c>
      <c r="V1222">
        <v>0.245676752</v>
      </c>
      <c r="W1222">
        <v>0.45649085099999998</v>
      </c>
      <c r="X1222">
        <v>0.54109558199999996</v>
      </c>
      <c r="Y1222">
        <v>0.373385782</v>
      </c>
      <c r="Z1222">
        <v>0.31127170399999998</v>
      </c>
      <c r="AA1222">
        <v>-4.1987977000000003E-2</v>
      </c>
      <c r="AB1222">
        <v>-3.728089E-3</v>
      </c>
      <c r="AC1222">
        <v>-0.29592587100000001</v>
      </c>
      <c r="AD1222">
        <v>-0.434385562</v>
      </c>
      <c r="AE1222">
        <v>-2.7687915E-2</v>
      </c>
      <c r="AF1222">
        <v>-0.32323027900000001</v>
      </c>
      <c r="AG1222">
        <v>-0.141437756</v>
      </c>
      <c r="AH1222">
        <v>-0.66379126600000005</v>
      </c>
      <c r="AI1222">
        <v>-0.55782460599999995</v>
      </c>
      <c r="AJ1222">
        <v>-0.78558211200000005</v>
      </c>
      <c r="AK1222">
        <v>-0.76101121800000004</v>
      </c>
      <c r="AL1222">
        <v>-0.15813049500000001</v>
      </c>
      <c r="AM1222">
        <v>-0.48271074000000003</v>
      </c>
      <c r="AN1222">
        <v>-0.39533462699999999</v>
      </c>
      <c r="AO1222">
        <v>-0.74212568300000004</v>
      </c>
      <c r="AP1222">
        <v>-0.53249257800000005</v>
      </c>
      <c r="AQ1222">
        <v>-0.52698568199999996</v>
      </c>
      <c r="AR1222">
        <v>-0.68950907400000006</v>
      </c>
      <c r="AS1222">
        <v>-0.73872716900000002</v>
      </c>
      <c r="AT1222">
        <v>-0.651101649</v>
      </c>
      <c r="AU1222">
        <v>-0.579942819</v>
      </c>
      <c r="AV1222">
        <v>-0.55472921100000006</v>
      </c>
    </row>
    <row r="1223" spans="1:48" x14ac:dyDescent="0.25">
      <c r="A1223" t="s">
        <v>1221</v>
      </c>
      <c r="B1223">
        <v>-0.21655629500000001</v>
      </c>
      <c r="C1223">
        <v>-0.30921541200000002</v>
      </c>
      <c r="D1223">
        <v>-0.109188012</v>
      </c>
      <c r="E1223">
        <v>-0.47742009800000001</v>
      </c>
      <c r="F1223">
        <v>-5.4480160999999999E-2</v>
      </c>
      <c r="G1223">
        <v>-3.2558046E-2</v>
      </c>
      <c r="H1223">
        <v>-0.59641455799999998</v>
      </c>
      <c r="I1223">
        <v>-0.63478775799999998</v>
      </c>
      <c r="J1223">
        <v>-0.68914463299999995</v>
      </c>
      <c r="K1223">
        <v>-0.69910412</v>
      </c>
      <c r="L1223">
        <v>-0.54390585999999996</v>
      </c>
      <c r="M1223">
        <v>-0.34759862400000002</v>
      </c>
      <c r="N1223">
        <v>-0.37193876799999998</v>
      </c>
      <c r="O1223">
        <v>-3.707717E-2</v>
      </c>
      <c r="P1223">
        <v>0.21831930599999999</v>
      </c>
      <c r="Q1223">
        <v>6.7680949000000004E-2</v>
      </c>
      <c r="R1223">
        <v>8.8095554000000006E-2</v>
      </c>
      <c r="S1223">
        <v>0.29367348500000001</v>
      </c>
      <c r="T1223">
        <v>-0.32363460999999999</v>
      </c>
      <c r="U1223">
        <v>-0.30511789700000003</v>
      </c>
      <c r="V1223">
        <v>-1.2827107000000001E-2</v>
      </c>
      <c r="W1223">
        <v>-0.114737117</v>
      </c>
      <c r="X1223">
        <v>-0.116826929</v>
      </c>
      <c r="Y1223">
        <v>3.6736874000000003E-2</v>
      </c>
      <c r="Z1223">
        <v>6.1101559E-2</v>
      </c>
      <c r="AA1223">
        <v>0.185884102</v>
      </c>
      <c r="AB1223">
        <v>0.363714382</v>
      </c>
      <c r="AC1223">
        <v>0.40561529800000001</v>
      </c>
      <c r="AD1223">
        <v>0.59045368899999995</v>
      </c>
      <c r="AE1223">
        <v>-2.5169340000000002E-3</v>
      </c>
      <c r="AF1223">
        <v>0.24335458700000001</v>
      </c>
      <c r="AG1223">
        <v>0.119438879</v>
      </c>
      <c r="AH1223">
        <v>0.51172346700000004</v>
      </c>
      <c r="AI1223">
        <v>0.53482712200000004</v>
      </c>
      <c r="AJ1223">
        <v>0.60406021700000001</v>
      </c>
      <c r="AK1223">
        <v>0.67452727000000001</v>
      </c>
      <c r="AL1223">
        <v>0.31361926800000001</v>
      </c>
      <c r="AM1223">
        <v>0.32753845799999998</v>
      </c>
      <c r="AN1223">
        <v>0.26629049599999999</v>
      </c>
      <c r="AO1223">
        <v>0.48384280400000002</v>
      </c>
      <c r="AP1223">
        <v>0.36340802999999999</v>
      </c>
      <c r="AQ1223">
        <v>0.32841231999999998</v>
      </c>
      <c r="AR1223">
        <v>0.56020857999999996</v>
      </c>
      <c r="AS1223">
        <v>0.55426768000000004</v>
      </c>
      <c r="AT1223">
        <v>0.491600757</v>
      </c>
      <c r="AU1223">
        <v>0.48960110699999998</v>
      </c>
      <c r="AV1223">
        <v>0.47342774500000001</v>
      </c>
    </row>
    <row r="1224" spans="1:48" x14ac:dyDescent="0.25">
      <c r="A1224" t="s">
        <v>1222</v>
      </c>
      <c r="B1224">
        <v>0.169138383</v>
      </c>
      <c r="C1224">
        <v>0.24617893399999999</v>
      </c>
      <c r="D1224">
        <v>6.5170986E-2</v>
      </c>
      <c r="E1224">
        <v>0.38232408400000001</v>
      </c>
      <c r="F1224">
        <v>-6.4936289999999999E-3</v>
      </c>
      <c r="G1224">
        <v>-1.8112546E-2</v>
      </c>
      <c r="H1224">
        <v>0.51941068499999998</v>
      </c>
      <c r="I1224">
        <v>0.58323192899999998</v>
      </c>
      <c r="J1224">
        <v>0.61373647600000003</v>
      </c>
      <c r="K1224">
        <v>0.63337927900000002</v>
      </c>
      <c r="L1224">
        <v>0.488493448</v>
      </c>
      <c r="M1224">
        <v>0.32853201999999998</v>
      </c>
      <c r="N1224">
        <v>0.35506628200000001</v>
      </c>
      <c r="O1224">
        <v>1.0677753E-2</v>
      </c>
      <c r="P1224">
        <v>-0.19590927</v>
      </c>
      <c r="Q1224">
        <v>-4.9836244000000002E-2</v>
      </c>
      <c r="R1224">
        <v>-5.7349839999999999E-2</v>
      </c>
      <c r="S1224">
        <v>-0.24755582600000001</v>
      </c>
      <c r="T1224">
        <v>0.27767103799999998</v>
      </c>
      <c r="U1224">
        <v>0.28609709799999999</v>
      </c>
      <c r="V1224">
        <v>4.2284469999999998E-2</v>
      </c>
      <c r="W1224">
        <v>0.14804070599999999</v>
      </c>
      <c r="X1224">
        <v>0.16599516</v>
      </c>
      <c r="Y1224">
        <v>2.3776087000000001E-2</v>
      </c>
      <c r="Z1224">
        <v>-4.2888290000000001E-3</v>
      </c>
      <c r="AA1224">
        <v>-0.145439807</v>
      </c>
      <c r="AB1224">
        <v>-0.27614190999999999</v>
      </c>
      <c r="AC1224">
        <v>-0.351233026</v>
      </c>
      <c r="AD1224">
        <v>-0.50880216</v>
      </c>
      <c r="AE1224">
        <v>2.5308200000000001E-4</v>
      </c>
      <c r="AF1224">
        <v>-0.227671658</v>
      </c>
      <c r="AG1224">
        <v>-0.112773391</v>
      </c>
      <c r="AH1224">
        <v>-0.47633741299999999</v>
      </c>
      <c r="AI1224">
        <v>-0.47932906800000002</v>
      </c>
      <c r="AJ1224">
        <v>-0.56631741999999996</v>
      </c>
      <c r="AK1224">
        <v>-0.61623436399999998</v>
      </c>
      <c r="AL1224">
        <v>-0.26624969300000001</v>
      </c>
      <c r="AM1224">
        <v>-0.32186146599999998</v>
      </c>
      <c r="AN1224">
        <v>-0.26475301000000001</v>
      </c>
      <c r="AO1224">
        <v>-0.470721432</v>
      </c>
      <c r="AP1224">
        <v>-0.34940528999999998</v>
      </c>
      <c r="AQ1224">
        <v>-0.32342966899999998</v>
      </c>
      <c r="AR1224">
        <v>-0.52156333700000002</v>
      </c>
      <c r="AS1224">
        <v>-0.52540891499999998</v>
      </c>
      <c r="AT1224">
        <v>-0.46905849300000002</v>
      </c>
      <c r="AU1224">
        <v>-0.45459464799999999</v>
      </c>
      <c r="AV1224">
        <v>-0.440500265</v>
      </c>
    </row>
    <row r="1225" spans="1:48" x14ac:dyDescent="0.25">
      <c r="A1225" t="s">
        <v>1223</v>
      </c>
      <c r="B1225">
        <v>-3.4364042999999997E-2</v>
      </c>
      <c r="C1225">
        <v>-9.5336670999999998E-2</v>
      </c>
      <c r="D1225">
        <v>9.2610689999999996E-2</v>
      </c>
      <c r="E1225">
        <v>-0.18065842100000001</v>
      </c>
      <c r="F1225">
        <v>0.27409122000000002</v>
      </c>
      <c r="G1225">
        <v>0.23679671599999999</v>
      </c>
      <c r="H1225">
        <v>-0.44967330300000002</v>
      </c>
      <c r="I1225">
        <v>-0.65004790800000001</v>
      </c>
      <c r="J1225">
        <v>-0.61314464400000002</v>
      </c>
      <c r="K1225">
        <v>-0.69445659100000001</v>
      </c>
      <c r="L1225">
        <v>-0.530745782</v>
      </c>
      <c r="M1225">
        <v>-0.43092387599999998</v>
      </c>
      <c r="N1225">
        <v>-0.49431767900000001</v>
      </c>
      <c r="O1225">
        <v>0.12963491699999999</v>
      </c>
      <c r="P1225">
        <v>0.23916954300000001</v>
      </c>
      <c r="Q1225">
        <v>3.3633125E-2</v>
      </c>
      <c r="R1225">
        <v>-1.8980924999999999E-2</v>
      </c>
      <c r="S1225">
        <v>0.20445707599999999</v>
      </c>
      <c r="T1225">
        <v>-0.200499072</v>
      </c>
      <c r="U1225">
        <v>-0.32310413100000002</v>
      </c>
      <c r="V1225">
        <v>-0.19448896700000001</v>
      </c>
      <c r="W1225">
        <v>-0.37456617199999998</v>
      </c>
      <c r="X1225">
        <v>-0.44664631199999999</v>
      </c>
      <c r="Y1225">
        <v>-0.29004717200000002</v>
      </c>
      <c r="Z1225">
        <v>-0.236514476</v>
      </c>
      <c r="AA1225">
        <v>5.7602041999999999E-2</v>
      </c>
      <c r="AB1225">
        <v>5.3248314999999997E-2</v>
      </c>
      <c r="AC1225">
        <v>0.29309828599999999</v>
      </c>
      <c r="AD1225">
        <v>0.42637218799999999</v>
      </c>
      <c r="AE1225">
        <v>1.9250357999999999E-2</v>
      </c>
      <c r="AF1225">
        <v>0.28763869800000003</v>
      </c>
      <c r="AG1225">
        <v>0.13116270199999999</v>
      </c>
      <c r="AH1225">
        <v>0.59205886900000004</v>
      </c>
      <c r="AI1225">
        <v>0.51163581800000002</v>
      </c>
      <c r="AJ1225">
        <v>0.70442905</v>
      </c>
      <c r="AK1225">
        <v>0.69466188600000001</v>
      </c>
      <c r="AL1225">
        <v>0.175437859</v>
      </c>
      <c r="AM1225">
        <v>0.43411921799999997</v>
      </c>
      <c r="AN1225">
        <v>0.35804225099999998</v>
      </c>
      <c r="AO1225">
        <v>0.65504670600000003</v>
      </c>
      <c r="AP1225">
        <v>0.47156837699999998</v>
      </c>
      <c r="AQ1225">
        <v>0.46374950399999998</v>
      </c>
      <c r="AR1225">
        <v>0.624276791</v>
      </c>
      <c r="AS1225">
        <v>0.66398192300000003</v>
      </c>
      <c r="AT1225">
        <v>0.58947664099999997</v>
      </c>
      <c r="AU1225">
        <v>0.529681713</v>
      </c>
      <c r="AV1225">
        <v>0.50924903099999996</v>
      </c>
    </row>
    <row r="1226" spans="1:48" x14ac:dyDescent="0.25">
      <c r="A1226" t="s">
        <v>1224</v>
      </c>
      <c r="B1226">
        <v>-7.9428325999999994E-2</v>
      </c>
      <c r="C1226">
        <v>5.9421442999999997E-2</v>
      </c>
      <c r="D1226">
        <v>-5.7284108E-2</v>
      </c>
      <c r="E1226">
        <v>0.266811364</v>
      </c>
      <c r="F1226">
        <v>-0.1809316</v>
      </c>
      <c r="G1226">
        <v>-8.1155564999999999E-2</v>
      </c>
      <c r="H1226">
        <v>0.33243903000000002</v>
      </c>
      <c r="I1226">
        <v>0.42246571900000002</v>
      </c>
      <c r="J1226">
        <v>0.55353186399999998</v>
      </c>
      <c r="K1226">
        <v>0.68111693299999998</v>
      </c>
      <c r="L1226">
        <v>0.63897398400000005</v>
      </c>
      <c r="M1226">
        <v>0.44165262599999999</v>
      </c>
      <c r="N1226">
        <v>0.588977007</v>
      </c>
      <c r="O1226">
        <v>-0.318925819</v>
      </c>
      <c r="P1226">
        <v>-0.47658630400000002</v>
      </c>
      <c r="Q1226">
        <v>-0.29363987400000002</v>
      </c>
      <c r="R1226">
        <v>-0.19945332199999999</v>
      </c>
      <c r="S1226">
        <v>-0.38362423299999998</v>
      </c>
      <c r="T1226">
        <v>8.5654979999999995E-3</v>
      </c>
      <c r="U1226">
        <v>3.8320112000000003E-2</v>
      </c>
      <c r="V1226">
        <v>0.15364828899999999</v>
      </c>
      <c r="W1226">
        <v>0.30871753099999999</v>
      </c>
      <c r="X1226">
        <v>0.179561623</v>
      </c>
      <c r="Y1226">
        <v>0.13192055599999999</v>
      </c>
      <c r="Z1226">
        <v>0.130914049</v>
      </c>
      <c r="AA1226">
        <v>-0.149415147</v>
      </c>
      <c r="AB1226">
        <v>-0.17652248600000001</v>
      </c>
      <c r="AC1226">
        <v>-0.210391623</v>
      </c>
      <c r="AD1226">
        <v>-0.412488945</v>
      </c>
      <c r="AE1226">
        <v>-8.6141729E-2</v>
      </c>
      <c r="AF1226">
        <v>-0.29669841600000002</v>
      </c>
      <c r="AG1226">
        <v>-1.9068311000000001E-2</v>
      </c>
      <c r="AH1226">
        <v>-0.62493126399999999</v>
      </c>
      <c r="AI1226">
        <v>-0.58896251200000005</v>
      </c>
      <c r="AJ1226">
        <v>-0.606915172</v>
      </c>
      <c r="AK1226">
        <v>-0.63403841599999999</v>
      </c>
      <c r="AL1226">
        <v>2.1752316000000001E-2</v>
      </c>
      <c r="AM1226">
        <v>-0.108158267</v>
      </c>
      <c r="AN1226">
        <v>4.9062139999999999E-3</v>
      </c>
      <c r="AO1226">
        <v>-0.47854957199999998</v>
      </c>
      <c r="AP1226">
        <v>-0.37416337</v>
      </c>
      <c r="AQ1226">
        <v>-0.30929648500000001</v>
      </c>
      <c r="AR1226">
        <v>-0.48563167400000001</v>
      </c>
      <c r="AS1226">
        <v>-0.44831575200000001</v>
      </c>
      <c r="AT1226">
        <v>-0.268925517</v>
      </c>
      <c r="AU1226">
        <v>-0.348645384</v>
      </c>
      <c r="AV1226">
        <v>-0.27295160899999998</v>
      </c>
    </row>
    <row r="1227" spans="1:48" x14ac:dyDescent="0.25">
      <c r="A1227" t="s">
        <v>1225</v>
      </c>
      <c r="B1227">
        <v>0.12456708399999999</v>
      </c>
      <c r="C1227">
        <v>0.20804425900000001</v>
      </c>
      <c r="D1227">
        <v>3.9926068000000002E-2</v>
      </c>
      <c r="E1227">
        <v>0.34925300500000001</v>
      </c>
      <c r="F1227">
        <v>-4.1979390999999998E-2</v>
      </c>
      <c r="G1227">
        <v>-3.5512572999999999E-2</v>
      </c>
      <c r="H1227">
        <v>0.47845373200000002</v>
      </c>
      <c r="I1227">
        <v>0.55010126100000001</v>
      </c>
      <c r="J1227">
        <v>0.59151744100000003</v>
      </c>
      <c r="K1227">
        <v>0.628575573</v>
      </c>
      <c r="L1227">
        <v>0.50076796099999998</v>
      </c>
      <c r="M1227">
        <v>0.34147009099999998</v>
      </c>
      <c r="N1227">
        <v>0.38609321899999999</v>
      </c>
      <c r="O1227">
        <v>-4.213107E-2</v>
      </c>
      <c r="P1227">
        <v>-0.233249283</v>
      </c>
      <c r="Q1227">
        <v>-8.2771062000000006E-2</v>
      </c>
      <c r="R1227">
        <v>-7.3216908999999997E-2</v>
      </c>
      <c r="S1227">
        <v>-0.25968262600000003</v>
      </c>
      <c r="T1227">
        <v>0.23009300299999999</v>
      </c>
      <c r="U1227">
        <v>0.24597782800000001</v>
      </c>
      <c r="V1227">
        <v>6.3339835999999997E-2</v>
      </c>
      <c r="W1227">
        <v>0.176766696</v>
      </c>
      <c r="X1227">
        <v>0.17557284400000001</v>
      </c>
      <c r="Y1227">
        <v>4.9390322E-2</v>
      </c>
      <c r="Z1227">
        <v>2.4770840999999998E-2</v>
      </c>
      <c r="AA1227">
        <v>-0.13922926299999999</v>
      </c>
      <c r="AB1227">
        <v>-0.24683308500000001</v>
      </c>
      <c r="AC1227">
        <v>-0.32104360700000001</v>
      </c>
      <c r="AD1227">
        <v>-0.48046982199999999</v>
      </c>
      <c r="AE1227">
        <v>-1.2834931000000001E-2</v>
      </c>
      <c r="AF1227">
        <v>-0.23486111300000001</v>
      </c>
      <c r="AG1227">
        <v>-9.7676773999999994E-2</v>
      </c>
      <c r="AH1227">
        <v>-0.49158005700000001</v>
      </c>
      <c r="AI1227">
        <v>-0.485592515</v>
      </c>
      <c r="AJ1227">
        <v>-0.56509735500000002</v>
      </c>
      <c r="AK1227">
        <v>-0.60825210399999996</v>
      </c>
      <c r="AL1227">
        <v>-0.21568532000000001</v>
      </c>
      <c r="AM1227">
        <v>-0.28883577399999999</v>
      </c>
      <c r="AN1227">
        <v>-0.224266303</v>
      </c>
      <c r="AO1227">
        <v>-0.46882666699999997</v>
      </c>
      <c r="AP1227">
        <v>-0.35010339800000001</v>
      </c>
      <c r="AQ1227">
        <v>-0.31990310500000002</v>
      </c>
      <c r="AR1227">
        <v>-0.50901670700000001</v>
      </c>
      <c r="AS1227">
        <v>-0.50836723100000003</v>
      </c>
      <c r="AT1227">
        <v>-0.43502513100000001</v>
      </c>
      <c r="AU1227">
        <v>-0.43245523000000002</v>
      </c>
      <c r="AV1227">
        <v>-0.40965165199999998</v>
      </c>
    </row>
    <row r="1228" spans="1:48" x14ac:dyDescent="0.25">
      <c r="A1228" t="s">
        <v>1226</v>
      </c>
      <c r="B1228">
        <v>-0.152376279</v>
      </c>
      <c r="C1228">
        <v>-0.27192856900000001</v>
      </c>
      <c r="D1228">
        <v>-8.0144216000000004E-2</v>
      </c>
      <c r="E1228">
        <v>-0.47601805400000002</v>
      </c>
      <c r="F1228">
        <v>-7.5963899999999997E-3</v>
      </c>
      <c r="G1228">
        <v>-1.9675742E-2</v>
      </c>
      <c r="H1228">
        <v>-0.57578945100000001</v>
      </c>
      <c r="I1228">
        <v>-0.62172437700000005</v>
      </c>
      <c r="J1228">
        <v>-0.71458977800000001</v>
      </c>
      <c r="K1228">
        <v>-0.75917072399999996</v>
      </c>
      <c r="L1228">
        <v>-0.62814997100000003</v>
      </c>
      <c r="M1228">
        <v>-0.40503903299999999</v>
      </c>
      <c r="N1228">
        <v>-0.46983622600000002</v>
      </c>
      <c r="O1228">
        <v>6.5471145999999994E-2</v>
      </c>
      <c r="P1228">
        <v>0.32407489900000003</v>
      </c>
      <c r="Q1228">
        <v>0.152947785</v>
      </c>
      <c r="R1228">
        <v>0.14275436499999999</v>
      </c>
      <c r="S1228">
        <v>0.35897388699999999</v>
      </c>
      <c r="T1228">
        <v>-0.25819895900000001</v>
      </c>
      <c r="U1228">
        <v>-0.24248777099999999</v>
      </c>
      <c r="V1228">
        <v>-4.6377936000000002E-2</v>
      </c>
      <c r="W1228">
        <v>-0.16928500799999999</v>
      </c>
      <c r="X1228">
        <v>-0.121576346</v>
      </c>
      <c r="Y1228">
        <v>1.051207E-2</v>
      </c>
      <c r="Z1228">
        <v>2.6883819999999999E-2</v>
      </c>
      <c r="AA1228">
        <v>0.201724968</v>
      </c>
      <c r="AB1228">
        <v>0.36064153399999999</v>
      </c>
      <c r="AC1228">
        <v>0.38735852999999998</v>
      </c>
      <c r="AD1228">
        <v>0.59966555799999999</v>
      </c>
      <c r="AE1228">
        <v>2.529147E-2</v>
      </c>
      <c r="AF1228">
        <v>0.28052449699999998</v>
      </c>
      <c r="AG1228">
        <v>9.5903371000000001E-2</v>
      </c>
      <c r="AH1228">
        <v>0.59129357800000004</v>
      </c>
      <c r="AI1228">
        <v>0.60526791599999996</v>
      </c>
      <c r="AJ1228">
        <v>0.65349616499999996</v>
      </c>
      <c r="AK1228">
        <v>0.72265111800000004</v>
      </c>
      <c r="AL1228">
        <v>0.24165423</v>
      </c>
      <c r="AM1228">
        <v>0.27563284900000001</v>
      </c>
      <c r="AN1228">
        <v>0.19240955200000001</v>
      </c>
      <c r="AO1228">
        <v>0.51335550799999996</v>
      </c>
      <c r="AP1228">
        <v>0.39222898699999997</v>
      </c>
      <c r="AQ1228">
        <v>0.34163093700000002</v>
      </c>
      <c r="AR1228">
        <v>0.58246155200000005</v>
      </c>
      <c r="AS1228">
        <v>0.56161202399999999</v>
      </c>
      <c r="AT1228">
        <v>0.454734682</v>
      </c>
      <c r="AU1228">
        <v>0.48485535099999999</v>
      </c>
      <c r="AV1228">
        <v>0.44747446699999999</v>
      </c>
    </row>
    <row r="1229" spans="1:48" x14ac:dyDescent="0.25">
      <c r="A1229" t="s">
        <v>1227</v>
      </c>
      <c r="B1229">
        <v>-0.16862338399999999</v>
      </c>
      <c r="C1229">
        <v>-0.20009988300000001</v>
      </c>
      <c r="D1229">
        <v>3.2580413000000003E-2</v>
      </c>
      <c r="E1229">
        <v>-0.252266292</v>
      </c>
      <c r="F1229">
        <v>0.196517357</v>
      </c>
      <c r="G1229">
        <v>0.216445582</v>
      </c>
      <c r="H1229">
        <v>-0.57434167400000002</v>
      </c>
      <c r="I1229">
        <v>-0.77194865499999998</v>
      </c>
      <c r="J1229">
        <v>-0.67945516500000003</v>
      </c>
      <c r="K1229">
        <v>-0.70784074100000005</v>
      </c>
      <c r="L1229">
        <v>-0.48028831500000002</v>
      </c>
      <c r="M1229">
        <v>-0.394771806</v>
      </c>
      <c r="N1229">
        <v>-0.39740077899999998</v>
      </c>
      <c r="O1229">
        <v>-3.8601895999999997E-2</v>
      </c>
      <c r="P1229">
        <v>0.103108807</v>
      </c>
      <c r="Q1229">
        <v>-9.4276645000000006E-2</v>
      </c>
      <c r="R1229">
        <v>-9.5683983E-2</v>
      </c>
      <c r="S1229">
        <v>0.14344847699999999</v>
      </c>
      <c r="T1229">
        <v>-0.35496984599999998</v>
      </c>
      <c r="U1229">
        <v>-0.473060221</v>
      </c>
      <c r="V1229">
        <v>-0.146056301</v>
      </c>
      <c r="W1229">
        <v>-0.309936241</v>
      </c>
      <c r="X1229">
        <v>-0.46435399599999999</v>
      </c>
      <c r="Y1229">
        <v>-0.248656813</v>
      </c>
      <c r="Z1229">
        <v>-0.177730628</v>
      </c>
      <c r="AA1229">
        <v>5.8712751000000001E-2</v>
      </c>
      <c r="AB1229">
        <v>0.109278138</v>
      </c>
      <c r="AC1229">
        <v>0.38445897800000001</v>
      </c>
      <c r="AD1229">
        <v>0.50147713299999996</v>
      </c>
      <c r="AE1229">
        <v>-2.5668778999999999E-2</v>
      </c>
      <c r="AF1229">
        <v>0.266958166</v>
      </c>
      <c r="AG1229">
        <v>0.18837436299999999</v>
      </c>
      <c r="AH1229">
        <v>0.54602467099999996</v>
      </c>
      <c r="AI1229">
        <v>0.481856758</v>
      </c>
      <c r="AJ1229">
        <v>0.72216400400000003</v>
      </c>
      <c r="AK1229">
        <v>0.72399121</v>
      </c>
      <c r="AL1229">
        <v>0.33856929099999999</v>
      </c>
      <c r="AM1229">
        <v>0.57213174200000005</v>
      </c>
      <c r="AN1229">
        <v>0.52159430799999995</v>
      </c>
      <c r="AO1229">
        <v>0.68746306899999998</v>
      </c>
      <c r="AP1229">
        <v>0.48472588799999999</v>
      </c>
      <c r="AQ1229">
        <v>0.497172428</v>
      </c>
      <c r="AR1229">
        <v>0.67827753499999999</v>
      </c>
      <c r="AS1229">
        <v>0.74211040900000003</v>
      </c>
      <c r="AT1229">
        <v>0.72894493599999999</v>
      </c>
      <c r="AU1229">
        <v>0.61567388199999995</v>
      </c>
      <c r="AV1229">
        <v>0.62689298900000001</v>
      </c>
    </row>
    <row r="1230" spans="1:48" x14ac:dyDescent="0.25">
      <c r="A1230" t="s">
        <v>1228</v>
      </c>
      <c r="B1230">
        <v>0.10703373300000001</v>
      </c>
      <c r="C1230">
        <v>3.7871430000000002E-3</v>
      </c>
      <c r="D1230">
        <v>0.155626497</v>
      </c>
      <c r="E1230">
        <v>-0.134073261</v>
      </c>
      <c r="F1230">
        <v>0.36321544100000003</v>
      </c>
      <c r="G1230">
        <v>0.25990990800000002</v>
      </c>
      <c r="H1230">
        <v>-0.35151665700000001</v>
      </c>
      <c r="I1230">
        <v>-0.55946554100000001</v>
      </c>
      <c r="J1230">
        <v>-0.59198236999999998</v>
      </c>
      <c r="K1230">
        <v>-0.73698573499999998</v>
      </c>
      <c r="L1230">
        <v>-0.63550092499999999</v>
      </c>
      <c r="M1230">
        <v>-0.50310247799999996</v>
      </c>
      <c r="N1230">
        <v>-0.64040338100000005</v>
      </c>
      <c r="O1230">
        <v>0.32594313200000002</v>
      </c>
      <c r="P1230">
        <v>0.417870028</v>
      </c>
      <c r="Q1230">
        <v>0.18978231200000001</v>
      </c>
      <c r="R1230">
        <v>7.8026312E-2</v>
      </c>
      <c r="S1230">
        <v>0.30024515899999998</v>
      </c>
      <c r="T1230">
        <v>-4.4622754000000001E-2</v>
      </c>
      <c r="U1230">
        <v>-0.171970818</v>
      </c>
      <c r="V1230">
        <v>-0.25388047699999999</v>
      </c>
      <c r="W1230">
        <v>-0.46208479000000002</v>
      </c>
      <c r="X1230">
        <v>-0.43778844700000002</v>
      </c>
      <c r="Y1230">
        <v>-0.33799917499999999</v>
      </c>
      <c r="Z1230">
        <v>-0.30273083099999998</v>
      </c>
      <c r="AA1230">
        <v>7.0923713999999999E-2</v>
      </c>
      <c r="AB1230">
        <v>1.5439479000000001E-2</v>
      </c>
      <c r="AC1230">
        <v>0.21850739899999999</v>
      </c>
      <c r="AD1230">
        <v>0.386007302</v>
      </c>
      <c r="AE1230">
        <v>7.2124587000000004E-2</v>
      </c>
      <c r="AF1230">
        <v>0.33261897000000001</v>
      </c>
      <c r="AG1230">
        <v>7.3788019999999996E-2</v>
      </c>
      <c r="AH1230">
        <v>0.68955722100000005</v>
      </c>
      <c r="AI1230">
        <v>0.59119615999999997</v>
      </c>
      <c r="AJ1230">
        <v>0.73462060900000004</v>
      </c>
      <c r="AK1230">
        <v>0.71651966700000003</v>
      </c>
      <c r="AL1230">
        <v>8.4165249999999994E-3</v>
      </c>
      <c r="AM1230">
        <v>0.29953910500000003</v>
      </c>
      <c r="AN1230">
        <v>0.18815282</v>
      </c>
      <c r="AO1230">
        <v>0.65839168999999997</v>
      </c>
      <c r="AP1230">
        <v>0.48712752399999998</v>
      </c>
      <c r="AQ1230">
        <v>0.45269316599999998</v>
      </c>
      <c r="AR1230">
        <v>0.60782298700000004</v>
      </c>
      <c r="AS1230">
        <v>0.61891206499999996</v>
      </c>
      <c r="AT1230">
        <v>0.46681071699999999</v>
      </c>
      <c r="AU1230">
        <v>0.46947158700000002</v>
      </c>
      <c r="AV1230">
        <v>0.41036011700000002</v>
      </c>
    </row>
    <row r="1231" spans="1:48" x14ac:dyDescent="0.25">
      <c r="A1231" t="s">
        <v>1229</v>
      </c>
      <c r="B1231">
        <v>-0.1462464</v>
      </c>
      <c r="C1231">
        <v>-0.150932076</v>
      </c>
      <c r="D1231">
        <v>4.4472072000000001E-2</v>
      </c>
      <c r="E1231">
        <v>-0.15861799200000001</v>
      </c>
      <c r="F1231">
        <v>0.19140721399999999</v>
      </c>
      <c r="G1231">
        <v>0.21784994199999999</v>
      </c>
      <c r="H1231">
        <v>-0.462390986</v>
      </c>
      <c r="I1231">
        <v>-0.64933854999999996</v>
      </c>
      <c r="J1231">
        <v>-0.53428847199999996</v>
      </c>
      <c r="K1231">
        <v>-0.54955715199999999</v>
      </c>
      <c r="L1231">
        <v>-0.345423657</v>
      </c>
      <c r="M1231">
        <v>-0.307094961</v>
      </c>
      <c r="N1231">
        <v>-0.29203540900000002</v>
      </c>
      <c r="O1231">
        <v>-6.3996777000000005E-2</v>
      </c>
      <c r="P1231">
        <v>2.6325955000000002E-2</v>
      </c>
      <c r="Q1231">
        <v>-0.13436990300000001</v>
      </c>
      <c r="R1231">
        <v>-0.12997149</v>
      </c>
      <c r="S1231">
        <v>6.4741656999999994E-2</v>
      </c>
      <c r="T1231">
        <v>-0.31139248200000003</v>
      </c>
      <c r="U1231">
        <v>-0.43174570899999998</v>
      </c>
      <c r="V1231">
        <v>-0.13227130600000001</v>
      </c>
      <c r="W1231">
        <v>-0.26893296</v>
      </c>
      <c r="X1231">
        <v>-0.43826740400000003</v>
      </c>
      <c r="Y1231">
        <v>-0.24648851499999999</v>
      </c>
      <c r="Z1231">
        <v>-0.17803228400000001</v>
      </c>
      <c r="AA1231">
        <v>1.7164698999999999E-2</v>
      </c>
      <c r="AB1231">
        <v>3.8892191E-2</v>
      </c>
      <c r="AC1231">
        <v>0.30969793299999998</v>
      </c>
      <c r="AD1231">
        <v>0.381432257</v>
      </c>
      <c r="AE1231">
        <v>-3.3967269000000001E-2</v>
      </c>
      <c r="AF1231">
        <v>0.20658448500000001</v>
      </c>
      <c r="AG1231">
        <v>0.17187590699999999</v>
      </c>
      <c r="AH1231">
        <v>0.41867975299999999</v>
      </c>
      <c r="AI1231">
        <v>0.35316873700000001</v>
      </c>
      <c r="AJ1231">
        <v>0.58576328499999997</v>
      </c>
      <c r="AK1231">
        <v>0.574256926</v>
      </c>
      <c r="AL1231">
        <v>0.29909530499999998</v>
      </c>
      <c r="AM1231">
        <v>0.52263639299999998</v>
      </c>
      <c r="AN1231">
        <v>0.491263699</v>
      </c>
      <c r="AO1231">
        <v>0.58101363699999997</v>
      </c>
      <c r="AP1231">
        <v>0.40276747200000002</v>
      </c>
      <c r="AQ1231">
        <v>0.42697954199999999</v>
      </c>
      <c r="AR1231">
        <v>0.55928699999999998</v>
      </c>
      <c r="AS1231">
        <v>0.62879909499999997</v>
      </c>
      <c r="AT1231">
        <v>0.64203849199999996</v>
      </c>
      <c r="AU1231">
        <v>0.51932559499999997</v>
      </c>
      <c r="AV1231">
        <v>0.54043475100000005</v>
      </c>
    </row>
    <row r="1232" spans="1:48" x14ac:dyDescent="0.25">
      <c r="A1232" t="s">
        <v>1230</v>
      </c>
      <c r="B1232">
        <v>0.16141434399999999</v>
      </c>
      <c r="C1232">
        <v>0.26397481499999997</v>
      </c>
      <c r="D1232">
        <v>5.3770779999999997E-2</v>
      </c>
      <c r="E1232">
        <v>0.43840793700000003</v>
      </c>
      <c r="F1232">
        <v>-4.5816962000000003E-2</v>
      </c>
      <c r="G1232">
        <v>-4.0641664000000001E-2</v>
      </c>
      <c r="H1232">
        <v>0.59918660999999995</v>
      </c>
      <c r="I1232">
        <v>0.68631829499999997</v>
      </c>
      <c r="J1232">
        <v>0.73628838799999996</v>
      </c>
      <c r="K1232">
        <v>0.77942439699999999</v>
      </c>
      <c r="L1232">
        <v>0.61860268799999996</v>
      </c>
      <c r="M1232">
        <v>0.42087711300000002</v>
      </c>
      <c r="N1232">
        <v>0.47338071500000001</v>
      </c>
      <c r="O1232">
        <v>-4.3930787999999998E-2</v>
      </c>
      <c r="P1232">
        <v>-0.28340091099999998</v>
      </c>
      <c r="Q1232">
        <v>-9.7792412999999995E-2</v>
      </c>
      <c r="R1232">
        <v>-8.8683160999999996E-2</v>
      </c>
      <c r="S1232">
        <v>-0.32018212800000001</v>
      </c>
      <c r="T1232">
        <v>0.29241292600000002</v>
      </c>
      <c r="U1232">
        <v>0.31057907800000001</v>
      </c>
      <c r="V1232">
        <v>7.4834842999999998E-2</v>
      </c>
      <c r="W1232">
        <v>0.213993665</v>
      </c>
      <c r="X1232">
        <v>0.2151274</v>
      </c>
      <c r="Y1232">
        <v>5.6456139000000002E-2</v>
      </c>
      <c r="Z1232">
        <v>2.5535167000000001E-2</v>
      </c>
      <c r="AA1232">
        <v>-0.173773711</v>
      </c>
      <c r="AB1232">
        <v>-0.311012699</v>
      </c>
      <c r="AC1232">
        <v>-0.40249542999999999</v>
      </c>
      <c r="AD1232">
        <v>-0.59987697900000003</v>
      </c>
      <c r="AE1232">
        <v>-1.3910029000000001E-2</v>
      </c>
      <c r="AF1232">
        <v>-0.28976666299999998</v>
      </c>
      <c r="AG1232">
        <v>-0.123193356</v>
      </c>
      <c r="AH1232">
        <v>-0.60650871299999998</v>
      </c>
      <c r="AI1232">
        <v>-0.60071700100000003</v>
      </c>
      <c r="AJ1232">
        <v>-0.69994903100000005</v>
      </c>
      <c r="AK1232">
        <v>-0.75464191599999997</v>
      </c>
      <c r="AL1232">
        <v>-0.27504790499999998</v>
      </c>
      <c r="AM1232">
        <v>-0.36236869399999999</v>
      </c>
      <c r="AN1232">
        <v>-0.283519299</v>
      </c>
      <c r="AO1232">
        <v>-0.58057632100000001</v>
      </c>
      <c r="AP1232">
        <v>-0.43330098500000003</v>
      </c>
      <c r="AQ1232">
        <v>-0.39642965099999999</v>
      </c>
      <c r="AR1232">
        <v>-0.63224798400000004</v>
      </c>
      <c r="AS1232">
        <v>-0.63197086300000005</v>
      </c>
      <c r="AT1232">
        <v>-0.54364761299999997</v>
      </c>
      <c r="AU1232">
        <v>-0.53888311799999999</v>
      </c>
      <c r="AV1232">
        <v>-0.51192757899999997</v>
      </c>
    </row>
    <row r="1233" spans="1:48" x14ac:dyDescent="0.25">
      <c r="A1233" t="s">
        <v>1231</v>
      </c>
      <c r="B1233">
        <v>0.20569937599999999</v>
      </c>
      <c r="C1233">
        <v>0.36063263600000001</v>
      </c>
      <c r="D1233">
        <v>0.151182235</v>
      </c>
      <c r="E1233">
        <v>0.63148129500000005</v>
      </c>
      <c r="F1233">
        <v>0.112624619</v>
      </c>
      <c r="G1233">
        <v>0.11898489600000001</v>
      </c>
      <c r="H1233">
        <v>0.67327426499999998</v>
      </c>
      <c r="I1233">
        <v>0.66448254500000004</v>
      </c>
      <c r="J1233">
        <v>0.81876563800000002</v>
      </c>
      <c r="K1233">
        <v>0.85611341399999996</v>
      </c>
      <c r="L1233">
        <v>0.72820226799999999</v>
      </c>
      <c r="M1233">
        <v>0.435696113</v>
      </c>
      <c r="N1233">
        <v>0.51021494300000003</v>
      </c>
      <c r="O1233">
        <v>-5.5353948E-2</v>
      </c>
      <c r="P1233">
        <v>-0.39437386099999999</v>
      </c>
      <c r="Q1233">
        <v>-0.219650291</v>
      </c>
      <c r="R1233">
        <v>-0.222253434</v>
      </c>
      <c r="S1233">
        <v>-0.455659113</v>
      </c>
      <c r="T1233">
        <v>0.29753181699999998</v>
      </c>
      <c r="U1233">
        <v>0.227458084</v>
      </c>
      <c r="V1233">
        <v>-3.6438400000000002E-3</v>
      </c>
      <c r="W1233">
        <v>0.10989731899999999</v>
      </c>
      <c r="X1233">
        <v>7.6203310000000002E-3</v>
      </c>
      <c r="Y1233">
        <v>-0.124831596</v>
      </c>
      <c r="Z1233">
        <v>-0.12766151100000001</v>
      </c>
      <c r="AA1233">
        <v>-0.27631108999999998</v>
      </c>
      <c r="AB1233">
        <v>-0.51042614200000003</v>
      </c>
      <c r="AC1233">
        <v>-0.45618782000000002</v>
      </c>
      <c r="AD1233">
        <v>-0.71996717700000001</v>
      </c>
      <c r="AE1233">
        <v>-3.2231155999999997E-2</v>
      </c>
      <c r="AF1233">
        <v>-0.30569348600000001</v>
      </c>
      <c r="AG1233">
        <v>-8.8766269999999994E-2</v>
      </c>
      <c r="AH1233">
        <v>-0.64992533900000005</v>
      </c>
      <c r="AI1233">
        <v>-0.70066799000000002</v>
      </c>
      <c r="AJ1233">
        <v>-0.69571903300000004</v>
      </c>
      <c r="AK1233">
        <v>-0.80122068700000004</v>
      </c>
      <c r="AL1233">
        <v>-0.28224578700000003</v>
      </c>
      <c r="AM1233">
        <v>-0.23448239800000001</v>
      </c>
      <c r="AN1233">
        <v>-0.13929074</v>
      </c>
      <c r="AO1233">
        <v>-0.50660054099999996</v>
      </c>
      <c r="AP1233">
        <v>-0.39873346199999998</v>
      </c>
      <c r="AQ1233">
        <v>-0.325878312</v>
      </c>
      <c r="AR1233">
        <v>-0.61960074200000004</v>
      </c>
      <c r="AS1233">
        <v>-0.57233529999999999</v>
      </c>
      <c r="AT1233">
        <v>-0.439791021</v>
      </c>
      <c r="AU1233">
        <v>-0.50991885800000003</v>
      </c>
      <c r="AV1233">
        <v>-0.46090308299999999</v>
      </c>
    </row>
    <row r="1234" spans="1:48" x14ac:dyDescent="0.25">
      <c r="A1234" t="s">
        <v>1232</v>
      </c>
      <c r="B1234">
        <v>0.29218191599999999</v>
      </c>
      <c r="C1234">
        <v>0.30171239100000002</v>
      </c>
      <c r="D1234">
        <v>0.10314663</v>
      </c>
      <c r="E1234">
        <v>0.341769936</v>
      </c>
      <c r="F1234">
        <v>5.4337159000000003E-2</v>
      </c>
      <c r="G1234">
        <v>-2.7963795999999999E-2</v>
      </c>
      <c r="H1234">
        <v>0.546093826</v>
      </c>
      <c r="I1234">
        <v>0.61630040900000005</v>
      </c>
      <c r="J1234">
        <v>0.54329328899999996</v>
      </c>
      <c r="K1234">
        <v>0.49261987899999998</v>
      </c>
      <c r="L1234">
        <v>0.28990171999999997</v>
      </c>
      <c r="M1234">
        <v>0.206812098</v>
      </c>
      <c r="N1234">
        <v>0.14460590800000001</v>
      </c>
      <c r="O1234">
        <v>0.225605637</v>
      </c>
      <c r="P1234">
        <v>4.8048169000000002E-2</v>
      </c>
      <c r="Q1234">
        <v>0.15445178600000001</v>
      </c>
      <c r="R1234">
        <v>8.6236758999999996E-2</v>
      </c>
      <c r="S1234">
        <v>-8.1839817999999995E-2</v>
      </c>
      <c r="T1234">
        <v>0.41245908199999998</v>
      </c>
      <c r="U1234">
        <v>0.43526240999999999</v>
      </c>
      <c r="V1234">
        <v>-9.1591740000000008E-3</v>
      </c>
      <c r="W1234">
        <v>5.9171634000000001E-2</v>
      </c>
      <c r="X1234">
        <v>0.20389004099999999</v>
      </c>
      <c r="Y1234">
        <v>1.096687E-2</v>
      </c>
      <c r="Z1234">
        <v>-4.0116127000000001E-2</v>
      </c>
      <c r="AA1234">
        <v>-8.9464689E-2</v>
      </c>
      <c r="AB1234">
        <v>-0.23740937100000001</v>
      </c>
      <c r="AC1234">
        <v>-0.37737737300000002</v>
      </c>
      <c r="AD1234">
        <v>-0.46318180199999998</v>
      </c>
      <c r="AE1234">
        <v>6.2011058000000001E-2</v>
      </c>
      <c r="AF1234">
        <v>-0.14748429499999999</v>
      </c>
      <c r="AG1234">
        <v>-0.169566418</v>
      </c>
      <c r="AH1234">
        <v>-0.30252887099999998</v>
      </c>
      <c r="AI1234">
        <v>-0.311502573</v>
      </c>
      <c r="AJ1234">
        <v>-0.46594401499999999</v>
      </c>
      <c r="AK1234">
        <v>-0.50705153800000002</v>
      </c>
      <c r="AL1234">
        <v>-0.41405955999999999</v>
      </c>
      <c r="AM1234">
        <v>-0.45912071300000001</v>
      </c>
      <c r="AN1234">
        <v>-0.451140545</v>
      </c>
      <c r="AO1234">
        <v>-0.42736715800000002</v>
      </c>
      <c r="AP1234">
        <v>-0.29826003200000001</v>
      </c>
      <c r="AQ1234">
        <v>-0.31276410999999998</v>
      </c>
      <c r="AR1234">
        <v>-0.47930952700000001</v>
      </c>
      <c r="AS1234">
        <v>-0.52476696199999995</v>
      </c>
      <c r="AT1234">
        <v>-0.56995042699999998</v>
      </c>
      <c r="AU1234">
        <v>-0.47184542800000001</v>
      </c>
      <c r="AV1234">
        <v>-0.506673025</v>
      </c>
    </row>
    <row r="1235" spans="1:48" x14ac:dyDescent="0.25">
      <c r="A1235" t="s">
        <v>1233</v>
      </c>
      <c r="B1235">
        <v>-6.3276575000000002E-2</v>
      </c>
      <c r="C1235">
        <v>-5.1562400000000003E-3</v>
      </c>
      <c r="D1235">
        <v>-0.14034064099999999</v>
      </c>
      <c r="E1235">
        <v>6.5613410999999996E-2</v>
      </c>
      <c r="F1235">
        <v>-0.32265673499999997</v>
      </c>
      <c r="G1235">
        <v>-0.255646137</v>
      </c>
      <c r="H1235">
        <v>0.29429837800000003</v>
      </c>
      <c r="I1235">
        <v>0.49231214000000001</v>
      </c>
      <c r="J1235">
        <v>0.469301894</v>
      </c>
      <c r="K1235">
        <v>0.57340138799999996</v>
      </c>
      <c r="L1235">
        <v>0.46310705400000002</v>
      </c>
      <c r="M1235">
        <v>0.39096415400000001</v>
      </c>
      <c r="N1235">
        <v>0.477669701</v>
      </c>
      <c r="O1235">
        <v>-0.21236906899999999</v>
      </c>
      <c r="P1235">
        <v>-0.26326805599999997</v>
      </c>
      <c r="Q1235">
        <v>-7.8028242999999997E-2</v>
      </c>
      <c r="R1235">
        <v>1.6482840000000001E-3</v>
      </c>
      <c r="S1235">
        <v>-0.18135923000000001</v>
      </c>
      <c r="T1235">
        <v>7.7361447E-2</v>
      </c>
      <c r="U1235">
        <v>0.207385286</v>
      </c>
      <c r="V1235">
        <v>0.216700687</v>
      </c>
      <c r="W1235">
        <v>0.38842818200000001</v>
      </c>
      <c r="X1235">
        <v>0.425227152</v>
      </c>
      <c r="Y1235">
        <v>0.319787074</v>
      </c>
      <c r="Z1235">
        <v>0.27740272199999999</v>
      </c>
      <c r="AA1235">
        <v>-2.4337622E-2</v>
      </c>
      <c r="AB1235">
        <v>3.6473319999999997E-2</v>
      </c>
      <c r="AC1235">
        <v>-0.18432953599999999</v>
      </c>
      <c r="AD1235">
        <v>-0.29342895699999999</v>
      </c>
      <c r="AE1235">
        <v>-3.9739695999999998E-2</v>
      </c>
      <c r="AF1235">
        <v>-0.25739382999999999</v>
      </c>
      <c r="AG1235">
        <v>-8.6596856999999999E-2</v>
      </c>
      <c r="AH1235">
        <v>-0.529361372</v>
      </c>
      <c r="AI1235">
        <v>-0.43625024299999998</v>
      </c>
      <c r="AJ1235">
        <v>-0.59889184299999998</v>
      </c>
      <c r="AK1235">
        <v>-0.57107750099999999</v>
      </c>
      <c r="AL1235">
        <v>-4.9894968999999997E-2</v>
      </c>
      <c r="AM1235">
        <v>-0.321448715</v>
      </c>
      <c r="AN1235">
        <v>-0.244000514</v>
      </c>
      <c r="AO1235">
        <v>-0.56406134600000002</v>
      </c>
      <c r="AP1235">
        <v>-0.40779370199999998</v>
      </c>
      <c r="AQ1235">
        <v>-0.397306296</v>
      </c>
      <c r="AR1235">
        <v>-0.50943486500000001</v>
      </c>
      <c r="AS1235">
        <v>-0.54030598399999996</v>
      </c>
      <c r="AT1235">
        <v>-0.44900786999999998</v>
      </c>
      <c r="AU1235">
        <v>-0.41202399200000001</v>
      </c>
      <c r="AV1235">
        <v>-0.38029618599999998</v>
      </c>
    </row>
    <row r="1236" spans="1:48" x14ac:dyDescent="0.25">
      <c r="A1236" t="s">
        <v>1234</v>
      </c>
      <c r="B1236">
        <v>-0.124206751</v>
      </c>
      <c r="C1236">
        <v>-9.5256912999999999E-2</v>
      </c>
      <c r="D1236">
        <v>0.13346624000000001</v>
      </c>
      <c r="E1236">
        <v>-3.7919546999999998E-2</v>
      </c>
      <c r="F1236">
        <v>0.35711399399999999</v>
      </c>
      <c r="G1236">
        <v>0.38181109099999999</v>
      </c>
      <c r="H1236">
        <v>-0.48267193400000002</v>
      </c>
      <c r="I1236">
        <v>-0.77800719200000001</v>
      </c>
      <c r="J1236">
        <v>-0.57074849299999997</v>
      </c>
      <c r="K1236">
        <v>-0.60062456600000003</v>
      </c>
      <c r="L1236">
        <v>-0.34034514300000002</v>
      </c>
      <c r="M1236">
        <v>-0.36232720800000001</v>
      </c>
      <c r="N1236">
        <v>-0.33640308299999999</v>
      </c>
      <c r="O1236">
        <v>-6.1982799999999998E-2</v>
      </c>
      <c r="P1236">
        <v>-3.1537751000000003E-2</v>
      </c>
      <c r="Q1236">
        <v>-0.233401365</v>
      </c>
      <c r="R1236">
        <v>-0.243825335</v>
      </c>
      <c r="S1236">
        <v>-1.3890576999999999E-2</v>
      </c>
      <c r="T1236">
        <v>-0.34836036199999998</v>
      </c>
      <c r="U1236">
        <v>-0.55840685000000001</v>
      </c>
      <c r="V1236">
        <v>-0.22319202499999999</v>
      </c>
      <c r="W1236">
        <v>-0.40821056500000003</v>
      </c>
      <c r="X1236">
        <v>-0.67621581900000005</v>
      </c>
      <c r="Y1236">
        <v>-0.43503451900000001</v>
      </c>
      <c r="Z1236">
        <v>-0.33461525199999997</v>
      </c>
      <c r="AA1236">
        <v>-5.5209570999999999E-2</v>
      </c>
      <c r="AB1236">
        <v>-0.108188201</v>
      </c>
      <c r="AC1236">
        <v>0.31919538200000003</v>
      </c>
      <c r="AD1236">
        <v>0.35848068100000002</v>
      </c>
      <c r="AE1236">
        <v>-4.8057847000000001E-2</v>
      </c>
      <c r="AF1236">
        <v>0.238842731</v>
      </c>
      <c r="AG1236">
        <v>0.22362796800000001</v>
      </c>
      <c r="AH1236">
        <v>0.47640839600000001</v>
      </c>
      <c r="AI1236">
        <v>0.353900504</v>
      </c>
      <c r="AJ1236">
        <v>0.70313724</v>
      </c>
      <c r="AK1236">
        <v>0.65025920800000003</v>
      </c>
      <c r="AL1236">
        <v>0.33088582</v>
      </c>
      <c r="AM1236">
        <v>0.70207441199999998</v>
      </c>
      <c r="AN1236">
        <v>0.67298657100000003</v>
      </c>
      <c r="AO1236">
        <v>0.74686836199999995</v>
      </c>
      <c r="AP1236">
        <v>0.50669490299999997</v>
      </c>
      <c r="AQ1236">
        <v>0.55948203500000004</v>
      </c>
      <c r="AR1236">
        <v>0.67259653600000002</v>
      </c>
      <c r="AS1236">
        <v>0.78729406400000002</v>
      </c>
      <c r="AT1236">
        <v>0.82733715200000002</v>
      </c>
      <c r="AU1236">
        <v>0.63230092800000004</v>
      </c>
      <c r="AV1236">
        <v>0.66952614300000002</v>
      </c>
    </row>
    <row r="1237" spans="1:48" x14ac:dyDescent="0.25">
      <c r="A1237" t="s">
        <v>1235</v>
      </c>
      <c r="B1237">
        <v>0.10657321</v>
      </c>
      <c r="C1237">
        <v>0.107956755</v>
      </c>
      <c r="D1237">
        <v>-0.104082275</v>
      </c>
      <c r="E1237">
        <v>0.10124733800000001</v>
      </c>
      <c r="F1237">
        <v>-0.30113880999999998</v>
      </c>
      <c r="G1237">
        <v>-0.31042040399999998</v>
      </c>
      <c r="H1237">
        <v>0.47206772800000002</v>
      </c>
      <c r="I1237">
        <v>0.72064773800000004</v>
      </c>
      <c r="J1237">
        <v>0.57637519299999995</v>
      </c>
      <c r="K1237">
        <v>0.616395476</v>
      </c>
      <c r="L1237">
        <v>0.39198502600000001</v>
      </c>
      <c r="M1237">
        <v>0.36955853399999999</v>
      </c>
      <c r="N1237">
        <v>0.368828618</v>
      </c>
      <c r="O1237">
        <v>1.3521688E-2</v>
      </c>
      <c r="P1237">
        <v>-5.0521251000000003E-2</v>
      </c>
      <c r="Q1237">
        <v>0.14421916200000001</v>
      </c>
      <c r="R1237">
        <v>0.16227260399999999</v>
      </c>
      <c r="S1237">
        <v>-5.9367955E-2</v>
      </c>
      <c r="T1237">
        <v>0.30395439699999999</v>
      </c>
      <c r="U1237">
        <v>0.47286991499999997</v>
      </c>
      <c r="V1237">
        <v>0.19693692600000001</v>
      </c>
      <c r="W1237">
        <v>0.37096134200000003</v>
      </c>
      <c r="X1237">
        <v>0.56828851800000002</v>
      </c>
      <c r="Y1237">
        <v>0.35850999900000002</v>
      </c>
      <c r="Z1237">
        <v>0.27666313799999998</v>
      </c>
      <c r="AA1237">
        <v>1.0621632000000001E-2</v>
      </c>
      <c r="AB1237">
        <v>3.4970792000000001E-2</v>
      </c>
      <c r="AC1237">
        <v>-0.31194437899999999</v>
      </c>
      <c r="AD1237">
        <v>-0.38267473899999999</v>
      </c>
      <c r="AE1237">
        <v>2.7913292999999999E-2</v>
      </c>
      <c r="AF1237">
        <v>-0.24543923500000001</v>
      </c>
      <c r="AG1237">
        <v>-0.189600888</v>
      </c>
      <c r="AH1237">
        <v>-0.49572212599999999</v>
      </c>
      <c r="AI1237">
        <v>-0.39594273899999999</v>
      </c>
      <c r="AJ1237">
        <v>-0.681084621</v>
      </c>
      <c r="AK1237">
        <v>-0.64810340499999997</v>
      </c>
      <c r="AL1237">
        <v>-0.28558432099999997</v>
      </c>
      <c r="AM1237">
        <v>-0.59725897400000005</v>
      </c>
      <c r="AN1237">
        <v>-0.555464442</v>
      </c>
      <c r="AO1237">
        <v>-0.690475371</v>
      </c>
      <c r="AP1237">
        <v>-0.477298416</v>
      </c>
      <c r="AQ1237">
        <v>-0.508505121</v>
      </c>
      <c r="AR1237">
        <v>-0.63855062799999995</v>
      </c>
      <c r="AS1237">
        <v>-0.72462525899999997</v>
      </c>
      <c r="AT1237">
        <v>-0.72956483400000005</v>
      </c>
      <c r="AU1237">
        <v>-0.58419229699999997</v>
      </c>
      <c r="AV1237">
        <v>-0.60325414300000002</v>
      </c>
    </row>
    <row r="1238" spans="1:48" x14ac:dyDescent="0.25">
      <c r="A1238" t="s">
        <v>1236</v>
      </c>
      <c r="B1238">
        <v>0.108893398</v>
      </c>
      <c r="C1238">
        <v>0.18492910000000001</v>
      </c>
      <c r="D1238">
        <v>-3.4026599999999997E-2</v>
      </c>
      <c r="E1238">
        <v>0.30440329799999999</v>
      </c>
      <c r="F1238">
        <v>-0.19569334199999999</v>
      </c>
      <c r="G1238">
        <v>-0.17784999400000001</v>
      </c>
      <c r="H1238">
        <v>0.56319828400000005</v>
      </c>
      <c r="I1238">
        <v>0.73610473499999995</v>
      </c>
      <c r="J1238">
        <v>0.71898168200000001</v>
      </c>
      <c r="K1238">
        <v>0.782760279</v>
      </c>
      <c r="L1238">
        <v>0.59593828500000001</v>
      </c>
      <c r="M1238">
        <v>0.45414638099999999</v>
      </c>
      <c r="N1238">
        <v>0.50745673400000002</v>
      </c>
      <c r="O1238">
        <v>-7.7280258000000004E-2</v>
      </c>
      <c r="P1238">
        <v>-0.249926657</v>
      </c>
      <c r="Q1238">
        <v>-3.7366504000000002E-2</v>
      </c>
      <c r="R1238">
        <v>-6.2093549999999997E-3</v>
      </c>
      <c r="S1238">
        <v>-0.25286277299999999</v>
      </c>
      <c r="T1238">
        <v>0.27837257999999998</v>
      </c>
      <c r="U1238">
        <v>0.370458548</v>
      </c>
      <c r="V1238">
        <v>0.15594877200000001</v>
      </c>
      <c r="W1238">
        <v>0.331738963</v>
      </c>
      <c r="X1238">
        <v>0.397563153</v>
      </c>
      <c r="Y1238">
        <v>0.21739408099999999</v>
      </c>
      <c r="Z1238">
        <v>0.16507012200000001</v>
      </c>
      <c r="AA1238">
        <v>-0.105923964</v>
      </c>
      <c r="AB1238">
        <v>-0.16429650400000001</v>
      </c>
      <c r="AC1238">
        <v>-0.373396697</v>
      </c>
      <c r="AD1238">
        <v>-0.53819314699999998</v>
      </c>
      <c r="AE1238">
        <v>-1.0668369E-2</v>
      </c>
      <c r="AF1238">
        <v>-0.30707858599999999</v>
      </c>
      <c r="AG1238">
        <v>-0.14864407299999999</v>
      </c>
      <c r="AH1238">
        <v>-0.63523304199999997</v>
      </c>
      <c r="AI1238">
        <v>-0.57951882700000001</v>
      </c>
      <c r="AJ1238">
        <v>-0.76068449500000002</v>
      </c>
      <c r="AK1238">
        <v>-0.77645904200000004</v>
      </c>
      <c r="AL1238">
        <v>-0.25581121899999998</v>
      </c>
      <c r="AM1238">
        <v>-0.46570526200000001</v>
      </c>
      <c r="AN1238">
        <v>-0.38726303899999998</v>
      </c>
      <c r="AO1238">
        <v>-0.68380704199999998</v>
      </c>
      <c r="AP1238">
        <v>-0.49620842900000001</v>
      </c>
      <c r="AQ1238">
        <v>-0.48050859899999998</v>
      </c>
      <c r="AR1238">
        <v>-0.68549717499999996</v>
      </c>
      <c r="AS1238">
        <v>-0.71760292000000003</v>
      </c>
      <c r="AT1238">
        <v>-0.64313801500000001</v>
      </c>
      <c r="AU1238">
        <v>-0.58976069099999995</v>
      </c>
      <c r="AV1238">
        <v>-0.57097703499999997</v>
      </c>
    </row>
    <row r="1239" spans="1:48" x14ac:dyDescent="0.25">
      <c r="A1239" t="s">
        <v>1237</v>
      </c>
      <c r="B1239">
        <v>3.0764038E-2</v>
      </c>
      <c r="C1239">
        <v>5.6534779E-2</v>
      </c>
      <c r="D1239">
        <v>-0.129552361</v>
      </c>
      <c r="E1239">
        <v>8.1755250000000002E-2</v>
      </c>
      <c r="F1239">
        <v>-0.33121467399999999</v>
      </c>
      <c r="G1239">
        <v>-0.30549747700000002</v>
      </c>
      <c r="H1239">
        <v>0.40821624299999998</v>
      </c>
      <c r="I1239">
        <v>0.64848446999999998</v>
      </c>
      <c r="J1239">
        <v>0.54986194499999996</v>
      </c>
      <c r="K1239">
        <v>0.62174388199999997</v>
      </c>
      <c r="L1239">
        <v>0.43877854700000002</v>
      </c>
      <c r="M1239">
        <v>0.39592623999999998</v>
      </c>
      <c r="N1239">
        <v>0.43495165400000002</v>
      </c>
      <c r="O1239">
        <v>-9.0436247999999997E-2</v>
      </c>
      <c r="P1239">
        <v>-0.147404752</v>
      </c>
      <c r="Q1239">
        <v>5.2302333999999999E-2</v>
      </c>
      <c r="R1239">
        <v>0.100297737</v>
      </c>
      <c r="S1239">
        <v>-0.113499277</v>
      </c>
      <c r="T1239">
        <v>0.212378241</v>
      </c>
      <c r="U1239">
        <v>0.37444443300000002</v>
      </c>
      <c r="V1239">
        <v>0.218265082</v>
      </c>
      <c r="W1239">
        <v>0.40023120499999998</v>
      </c>
      <c r="X1239">
        <v>0.53605629799999999</v>
      </c>
      <c r="Y1239">
        <v>0.36411242500000002</v>
      </c>
      <c r="Z1239">
        <v>0.29574644100000003</v>
      </c>
      <c r="AA1239">
        <v>-1.118291E-3</v>
      </c>
      <c r="AB1239">
        <v>4.5107379000000003E-2</v>
      </c>
      <c r="AC1239">
        <v>-0.26484861999999998</v>
      </c>
      <c r="AD1239">
        <v>-0.35406483999999999</v>
      </c>
      <c r="AE1239">
        <v>-1.538946E-3</v>
      </c>
      <c r="AF1239">
        <v>-0.26166060200000002</v>
      </c>
      <c r="AG1239">
        <v>-0.15178091799999999</v>
      </c>
      <c r="AH1239">
        <v>-0.53245764200000001</v>
      </c>
      <c r="AI1239">
        <v>-0.42896984700000002</v>
      </c>
      <c r="AJ1239">
        <v>-0.67435987200000003</v>
      </c>
      <c r="AK1239">
        <v>-0.64026920300000001</v>
      </c>
      <c r="AL1239">
        <v>-0.18885225999999999</v>
      </c>
      <c r="AM1239">
        <v>-0.50151117000000001</v>
      </c>
      <c r="AN1239">
        <v>-0.44185880500000002</v>
      </c>
      <c r="AO1239">
        <v>-0.66636020699999998</v>
      </c>
      <c r="AP1239">
        <v>-0.46829149199999998</v>
      </c>
      <c r="AQ1239">
        <v>-0.48296055300000001</v>
      </c>
      <c r="AR1239">
        <v>-0.60838318400000002</v>
      </c>
      <c r="AS1239">
        <v>-0.67459453899999999</v>
      </c>
      <c r="AT1239">
        <v>-0.63675165300000003</v>
      </c>
      <c r="AU1239">
        <v>-0.53214806599999998</v>
      </c>
      <c r="AV1239">
        <v>-0.52933802200000002</v>
      </c>
    </row>
    <row r="1240" spans="1:48" x14ac:dyDescent="0.25">
      <c r="A1240" t="s">
        <v>1238</v>
      </c>
      <c r="B1240">
        <v>0.286291872</v>
      </c>
      <c r="C1240">
        <v>0.30295527700000002</v>
      </c>
      <c r="D1240">
        <v>4.6111823000000003E-2</v>
      </c>
      <c r="E1240">
        <v>0.34670796599999998</v>
      </c>
      <c r="F1240">
        <v>-7.6961817000000002E-2</v>
      </c>
      <c r="G1240">
        <v>-0.14536754399999999</v>
      </c>
      <c r="H1240">
        <v>0.66526285900000004</v>
      </c>
      <c r="I1240">
        <v>0.82414510200000002</v>
      </c>
      <c r="J1240">
        <v>0.71475680100000005</v>
      </c>
      <c r="K1240">
        <v>0.69362822099999999</v>
      </c>
      <c r="L1240">
        <v>0.43284567400000001</v>
      </c>
      <c r="M1240">
        <v>0.34178176100000002</v>
      </c>
      <c r="N1240">
        <v>0.29656547999999999</v>
      </c>
      <c r="O1240">
        <v>0.180428748</v>
      </c>
      <c r="P1240">
        <v>-5.0886350000000002E-3</v>
      </c>
      <c r="Q1240">
        <v>0.16994775600000001</v>
      </c>
      <c r="R1240">
        <v>0.12358875800000001</v>
      </c>
      <c r="S1240">
        <v>-0.11456527699999999</v>
      </c>
      <c r="T1240">
        <v>0.46878301900000002</v>
      </c>
      <c r="U1240">
        <v>0.55357036800000003</v>
      </c>
      <c r="V1240">
        <v>7.4995166000000002E-2</v>
      </c>
      <c r="W1240">
        <v>0.20796630599999999</v>
      </c>
      <c r="X1240">
        <v>0.39896098299999999</v>
      </c>
      <c r="Y1240">
        <v>0.151771403</v>
      </c>
      <c r="Z1240">
        <v>7.7096665999999994E-2</v>
      </c>
      <c r="AA1240">
        <v>-8.1362639E-2</v>
      </c>
      <c r="AB1240">
        <v>-0.20074241600000001</v>
      </c>
      <c r="AC1240">
        <v>-0.45325178100000002</v>
      </c>
      <c r="AD1240">
        <v>-0.56508101300000002</v>
      </c>
      <c r="AE1240">
        <v>5.8778149000000002E-2</v>
      </c>
      <c r="AF1240">
        <v>-0.23588130199999999</v>
      </c>
      <c r="AG1240">
        <v>-0.21791754399999999</v>
      </c>
      <c r="AH1240">
        <v>-0.48188121699999997</v>
      </c>
      <c r="AI1240">
        <v>-0.45000531900000001</v>
      </c>
      <c r="AJ1240">
        <v>-0.69079875599999996</v>
      </c>
      <c r="AK1240">
        <v>-0.71523634199999997</v>
      </c>
      <c r="AL1240">
        <v>-0.46151112999999999</v>
      </c>
      <c r="AM1240">
        <v>-0.62482097999999997</v>
      </c>
      <c r="AN1240">
        <v>-0.59577328399999996</v>
      </c>
      <c r="AO1240">
        <v>-0.653857244</v>
      </c>
      <c r="AP1240">
        <v>-0.45690837000000001</v>
      </c>
      <c r="AQ1240">
        <v>-0.47737000400000001</v>
      </c>
      <c r="AR1240">
        <v>-0.67932251700000001</v>
      </c>
      <c r="AS1240">
        <v>-0.74856057099999995</v>
      </c>
      <c r="AT1240">
        <v>-0.77891007800000001</v>
      </c>
      <c r="AU1240">
        <v>-0.64462206</v>
      </c>
      <c r="AV1240">
        <v>-0.67734006400000002</v>
      </c>
    </row>
    <row r="1241" spans="1:48" x14ac:dyDescent="0.25">
      <c r="A1241" t="s">
        <v>1239</v>
      </c>
      <c r="B1241">
        <v>2.8233787E-2</v>
      </c>
      <c r="C1241">
        <v>9.9471794000000002E-2</v>
      </c>
      <c r="D1241">
        <v>-0.1050204</v>
      </c>
      <c r="E1241">
        <v>0.19907519500000001</v>
      </c>
      <c r="F1241">
        <v>-0.30591475400000001</v>
      </c>
      <c r="G1241">
        <v>-0.25992214000000002</v>
      </c>
      <c r="H1241">
        <v>0.48971766999999999</v>
      </c>
      <c r="I1241">
        <v>0.70946233000000003</v>
      </c>
      <c r="J1241">
        <v>0.67572457399999997</v>
      </c>
      <c r="K1241">
        <v>0.76994278000000005</v>
      </c>
      <c r="L1241">
        <v>0.59465217299999995</v>
      </c>
      <c r="M1241">
        <v>0.48056534699999998</v>
      </c>
      <c r="N1241">
        <v>0.55627207700000003</v>
      </c>
      <c r="O1241">
        <v>-0.157554904</v>
      </c>
      <c r="P1241">
        <v>-0.278733324</v>
      </c>
      <c r="Q1241">
        <v>-5.0708509999999998E-2</v>
      </c>
      <c r="R1241">
        <v>1.1438494E-2</v>
      </c>
      <c r="S1241">
        <v>-0.234790639</v>
      </c>
      <c r="T1241">
        <v>0.20960525899999999</v>
      </c>
      <c r="U1241">
        <v>0.34355379800000002</v>
      </c>
      <c r="V1241">
        <v>0.217380237</v>
      </c>
      <c r="W1241">
        <v>0.41749573200000001</v>
      </c>
      <c r="X1241">
        <v>0.488036939</v>
      </c>
      <c r="Y1241">
        <v>0.32006912799999998</v>
      </c>
      <c r="Z1241">
        <v>0.26289941300000003</v>
      </c>
      <c r="AA1241">
        <v>-6.6266668000000001E-2</v>
      </c>
      <c r="AB1241">
        <v>-5.9394308E-2</v>
      </c>
      <c r="AC1241">
        <v>-0.31851184599999999</v>
      </c>
      <c r="AD1241">
        <v>-0.46909653200000001</v>
      </c>
      <c r="AE1241">
        <v>-2.5435058E-2</v>
      </c>
      <c r="AF1241">
        <v>-0.32064389900000001</v>
      </c>
      <c r="AG1241">
        <v>-0.13974523599999999</v>
      </c>
      <c r="AH1241">
        <v>-0.66054285099999999</v>
      </c>
      <c r="AI1241">
        <v>-0.57156299600000005</v>
      </c>
      <c r="AJ1241">
        <v>-0.77861096299999999</v>
      </c>
      <c r="AK1241">
        <v>-0.76811944700000001</v>
      </c>
      <c r="AL1241">
        <v>-0.181196578</v>
      </c>
      <c r="AM1241">
        <v>-0.46635763000000002</v>
      </c>
      <c r="AN1241">
        <v>-0.37961399200000001</v>
      </c>
      <c r="AO1241">
        <v>-0.72098134400000002</v>
      </c>
      <c r="AP1241">
        <v>-0.52033052300000004</v>
      </c>
      <c r="AQ1241">
        <v>-0.50912183</v>
      </c>
      <c r="AR1241">
        <v>-0.68667862400000002</v>
      </c>
      <c r="AS1241">
        <v>-0.727513666</v>
      </c>
      <c r="AT1241">
        <v>-0.63889915200000003</v>
      </c>
      <c r="AU1241">
        <v>-0.57890135399999998</v>
      </c>
      <c r="AV1241">
        <v>-0.55314364400000005</v>
      </c>
    </row>
    <row r="1242" spans="1:48" x14ac:dyDescent="0.25">
      <c r="A1242" t="s">
        <v>1240</v>
      </c>
      <c r="B1242">
        <v>6.4943077000000002E-2</v>
      </c>
      <c r="C1242">
        <v>-7.8354621999999999E-2</v>
      </c>
      <c r="D1242">
        <v>3.5194876999999999E-2</v>
      </c>
      <c r="E1242">
        <v>-0.29613080000000003</v>
      </c>
      <c r="F1242">
        <v>0.14241181</v>
      </c>
      <c r="G1242">
        <v>4.7280421000000003E-2</v>
      </c>
      <c r="H1242">
        <v>-0.33796934699999998</v>
      </c>
      <c r="I1242">
        <v>-0.40642208299999999</v>
      </c>
      <c r="J1242">
        <v>-0.55151934300000005</v>
      </c>
      <c r="K1242">
        <v>-0.67225478100000002</v>
      </c>
      <c r="L1242">
        <v>-0.63634939599999996</v>
      </c>
      <c r="M1242">
        <v>-0.42814850500000001</v>
      </c>
      <c r="N1242">
        <v>-0.573063196</v>
      </c>
      <c r="O1242">
        <v>0.305893468</v>
      </c>
      <c r="P1242">
        <v>0.47785334800000001</v>
      </c>
      <c r="Q1242">
        <v>0.30359385100000003</v>
      </c>
      <c r="R1242">
        <v>0.216179229</v>
      </c>
      <c r="S1242">
        <v>0.39464146500000002</v>
      </c>
      <c r="T1242">
        <v>-1.2960686000000001E-2</v>
      </c>
      <c r="U1242">
        <v>-2.4680661999999999E-2</v>
      </c>
      <c r="V1242">
        <v>-0.13208524199999999</v>
      </c>
      <c r="W1242">
        <v>-0.27643150399999999</v>
      </c>
      <c r="X1242">
        <v>-0.13399361600000001</v>
      </c>
      <c r="Y1242">
        <v>-9.1616504000000001E-2</v>
      </c>
      <c r="Z1242">
        <v>-9.5601795000000003E-2</v>
      </c>
      <c r="AA1242">
        <v>0.16382772800000001</v>
      </c>
      <c r="AB1242">
        <v>0.209842893</v>
      </c>
      <c r="AC1242">
        <v>0.21549330799999999</v>
      </c>
      <c r="AD1242">
        <v>0.42282520099999998</v>
      </c>
      <c r="AE1242">
        <v>8.5549446000000001E-2</v>
      </c>
      <c r="AF1242">
        <v>0.28885580399999999</v>
      </c>
      <c r="AG1242">
        <v>1.3189339E-2</v>
      </c>
      <c r="AH1242">
        <v>0.61024151800000004</v>
      </c>
      <c r="AI1242">
        <v>0.58674095299999995</v>
      </c>
      <c r="AJ1242">
        <v>0.58527373900000002</v>
      </c>
      <c r="AK1242">
        <v>0.62144757100000003</v>
      </c>
      <c r="AL1242">
        <v>-1.5689048000000001E-2</v>
      </c>
      <c r="AM1242">
        <v>8.3219876999999998E-2</v>
      </c>
      <c r="AN1242">
        <v>-2.8396824000000001E-2</v>
      </c>
      <c r="AO1242">
        <v>0.44841246299999998</v>
      </c>
      <c r="AP1242">
        <v>0.35475974500000002</v>
      </c>
      <c r="AQ1242">
        <v>0.28576732100000002</v>
      </c>
      <c r="AR1242">
        <v>0.46750030300000001</v>
      </c>
      <c r="AS1242">
        <v>0.42308110999999998</v>
      </c>
      <c r="AT1242">
        <v>0.24298872399999999</v>
      </c>
      <c r="AU1242">
        <v>0.33295974099999998</v>
      </c>
      <c r="AV1242">
        <v>0.25645769899999998</v>
      </c>
    </row>
    <row r="1243" spans="1:48" x14ac:dyDescent="0.25">
      <c r="A1243" t="s">
        <v>1241</v>
      </c>
      <c r="B1243">
        <v>0.156807739</v>
      </c>
      <c r="C1243">
        <v>0.13360714500000001</v>
      </c>
      <c r="D1243">
        <v>-7.8119840999999995E-2</v>
      </c>
      <c r="E1243">
        <v>9.3673604999999993E-2</v>
      </c>
      <c r="F1243">
        <v>-0.25460458899999999</v>
      </c>
      <c r="G1243">
        <v>-0.29281850199999998</v>
      </c>
      <c r="H1243">
        <v>0.47127196399999999</v>
      </c>
      <c r="I1243">
        <v>0.70725859300000005</v>
      </c>
      <c r="J1243">
        <v>0.53210479099999997</v>
      </c>
      <c r="K1243">
        <v>0.54112432899999996</v>
      </c>
      <c r="L1243">
        <v>0.30289051</v>
      </c>
      <c r="M1243">
        <v>0.30685765999999998</v>
      </c>
      <c r="N1243">
        <v>0.270782576</v>
      </c>
      <c r="O1243">
        <v>0.101500624</v>
      </c>
      <c r="P1243">
        <v>4.5154963999999999E-2</v>
      </c>
      <c r="Q1243">
        <v>0.21576777999999999</v>
      </c>
      <c r="R1243">
        <v>0.20719922599999999</v>
      </c>
      <c r="S1243">
        <v>2.5104319999999999E-3</v>
      </c>
      <c r="T1243">
        <v>0.34942575199999998</v>
      </c>
      <c r="U1243">
        <v>0.51241433400000003</v>
      </c>
      <c r="V1243">
        <v>0.16333884500000001</v>
      </c>
      <c r="W1243">
        <v>0.313923067</v>
      </c>
      <c r="X1243">
        <v>0.54995498700000001</v>
      </c>
      <c r="Y1243">
        <v>0.32834526000000003</v>
      </c>
      <c r="Z1243">
        <v>0.24172953799999999</v>
      </c>
      <c r="AA1243">
        <v>2.6646833000000002E-2</v>
      </c>
      <c r="AB1243">
        <v>3.6515239999999997E-2</v>
      </c>
      <c r="AC1243">
        <v>-0.315267615</v>
      </c>
      <c r="AD1243">
        <v>-0.35811291099999998</v>
      </c>
      <c r="AE1243">
        <v>5.1335600000000002E-2</v>
      </c>
      <c r="AF1243">
        <v>-0.20447309799999999</v>
      </c>
      <c r="AG1243">
        <v>-0.20413128699999999</v>
      </c>
      <c r="AH1243">
        <v>-0.40881124499999999</v>
      </c>
      <c r="AI1243">
        <v>-0.31883568299999998</v>
      </c>
      <c r="AJ1243">
        <v>-0.61488263899999995</v>
      </c>
      <c r="AK1243">
        <v>-0.58280478700000005</v>
      </c>
      <c r="AL1243">
        <v>-0.33725402999999998</v>
      </c>
      <c r="AM1243">
        <v>-0.62444834199999999</v>
      </c>
      <c r="AN1243">
        <v>-0.60344732800000001</v>
      </c>
      <c r="AO1243">
        <v>-0.64296107499999999</v>
      </c>
      <c r="AP1243">
        <v>-0.43676710200000002</v>
      </c>
      <c r="AQ1243">
        <v>-0.48126866400000001</v>
      </c>
      <c r="AR1243">
        <v>-0.59742912999999997</v>
      </c>
      <c r="AS1243">
        <v>-0.69458146600000004</v>
      </c>
      <c r="AT1243">
        <v>-0.73854735299999996</v>
      </c>
      <c r="AU1243">
        <v>-0.56862083299999999</v>
      </c>
      <c r="AV1243">
        <v>-0.60584247199999997</v>
      </c>
    </row>
    <row r="1244" spans="1:48" x14ac:dyDescent="0.25">
      <c r="A1244" t="s">
        <v>1242</v>
      </c>
      <c r="B1244">
        <v>0.25214260100000002</v>
      </c>
      <c r="C1244">
        <v>0.41620338499999998</v>
      </c>
      <c r="D1244">
        <v>0.234234732</v>
      </c>
      <c r="E1244">
        <v>0.71385178599999999</v>
      </c>
      <c r="F1244">
        <v>0.26756982699999998</v>
      </c>
      <c r="G1244">
        <v>0.25450956400000002</v>
      </c>
      <c r="H1244">
        <v>0.65155271000000003</v>
      </c>
      <c r="I1244">
        <v>0.55198383399999995</v>
      </c>
      <c r="J1244">
        <v>0.75633119199999999</v>
      </c>
      <c r="K1244">
        <v>0.76285777300000002</v>
      </c>
      <c r="L1244">
        <v>0.67041079999999997</v>
      </c>
      <c r="M1244">
        <v>0.35064034700000002</v>
      </c>
      <c r="N1244">
        <v>0.41082276000000001</v>
      </c>
      <c r="O1244">
        <v>1.482925E-3</v>
      </c>
      <c r="P1244">
        <v>-0.37572735800000001</v>
      </c>
      <c r="Q1244">
        <v>-0.249043708</v>
      </c>
      <c r="R1244">
        <v>-0.27956605600000001</v>
      </c>
      <c r="S1244">
        <v>-0.473460875</v>
      </c>
      <c r="T1244">
        <v>0.295041901</v>
      </c>
      <c r="U1244">
        <v>0.15317994700000001</v>
      </c>
      <c r="V1244">
        <v>-9.4177906000000006E-2</v>
      </c>
      <c r="W1244">
        <v>-3.323628E-2</v>
      </c>
      <c r="X1244">
        <v>-0.186090746</v>
      </c>
      <c r="Y1244">
        <v>-0.28696283099999997</v>
      </c>
      <c r="Z1244">
        <v>-0.268263264</v>
      </c>
      <c r="AA1244">
        <v>-0.31941199999999997</v>
      </c>
      <c r="AB1244">
        <v>-0.61778117899999996</v>
      </c>
      <c r="AC1244">
        <v>-0.44712724500000001</v>
      </c>
      <c r="AD1244">
        <v>-0.716147847</v>
      </c>
      <c r="AE1244">
        <v>-2.8152929E-2</v>
      </c>
      <c r="AF1244">
        <v>-0.252875393</v>
      </c>
      <c r="AG1244">
        <v>-5.7438617999999997E-2</v>
      </c>
      <c r="AH1244">
        <v>-0.54605880699999998</v>
      </c>
      <c r="AI1244">
        <v>-0.64613017299999997</v>
      </c>
      <c r="AJ1244">
        <v>-0.55869392299999998</v>
      </c>
      <c r="AK1244">
        <v>-0.69554876700000001</v>
      </c>
      <c r="AL1244">
        <v>-0.28771266499999998</v>
      </c>
      <c r="AM1244">
        <v>-0.11202878600000001</v>
      </c>
      <c r="AN1244">
        <v>-2.8850524999999998E-2</v>
      </c>
      <c r="AO1244">
        <v>-0.34569397099999999</v>
      </c>
      <c r="AP1244">
        <v>-0.290514948</v>
      </c>
      <c r="AQ1244">
        <v>-0.20467816799999999</v>
      </c>
      <c r="AR1244">
        <v>-0.50196153600000004</v>
      </c>
      <c r="AS1244">
        <v>-0.42739608299999998</v>
      </c>
      <c r="AT1244">
        <v>-0.29976676899999999</v>
      </c>
      <c r="AU1244">
        <v>-0.40938543399999999</v>
      </c>
      <c r="AV1244">
        <v>-0.359759253</v>
      </c>
    </row>
    <row r="1245" spans="1:48" x14ac:dyDescent="0.25">
      <c r="A1245" t="s">
        <v>1243</v>
      </c>
      <c r="B1245">
        <v>-6.2698233000000006E-2</v>
      </c>
      <c r="C1245">
        <v>-0.148844897</v>
      </c>
      <c r="D1245">
        <v>6.7296943999999997E-2</v>
      </c>
      <c r="E1245">
        <v>-0.27806185700000002</v>
      </c>
      <c r="F1245">
        <v>0.25106278100000001</v>
      </c>
      <c r="G1245">
        <v>0.211607881</v>
      </c>
      <c r="H1245">
        <v>-0.54504081299999996</v>
      </c>
      <c r="I1245">
        <v>-0.738815942</v>
      </c>
      <c r="J1245">
        <v>-0.73048844099999999</v>
      </c>
      <c r="K1245">
        <v>-0.817792403</v>
      </c>
      <c r="L1245">
        <v>-0.63947169000000004</v>
      </c>
      <c r="M1245">
        <v>-0.49322748599999999</v>
      </c>
      <c r="N1245">
        <v>-0.569532127</v>
      </c>
      <c r="O1245">
        <v>0.14154296899999999</v>
      </c>
      <c r="P1245">
        <v>0.30326979599999998</v>
      </c>
      <c r="Q1245">
        <v>7.3835271999999993E-2</v>
      </c>
      <c r="R1245">
        <v>2.1167024999999999E-2</v>
      </c>
      <c r="S1245">
        <v>0.27690024699999999</v>
      </c>
      <c r="T1245">
        <v>-0.23898274799999999</v>
      </c>
      <c r="U1245">
        <v>-0.34692250200000002</v>
      </c>
      <c r="V1245">
        <v>-0.19055808900000001</v>
      </c>
      <c r="W1245">
        <v>-0.38534470199999998</v>
      </c>
      <c r="X1245">
        <v>-0.435581469</v>
      </c>
      <c r="Y1245">
        <v>-0.26326074500000002</v>
      </c>
      <c r="Z1245">
        <v>-0.211291757</v>
      </c>
      <c r="AA1245">
        <v>0.10188214800000001</v>
      </c>
      <c r="AB1245">
        <v>0.13447395100000001</v>
      </c>
      <c r="AC1245">
        <v>0.357768582</v>
      </c>
      <c r="AD1245">
        <v>0.53189611199999998</v>
      </c>
      <c r="AE1245">
        <v>2.5726127000000001E-2</v>
      </c>
      <c r="AF1245">
        <v>0.331566572</v>
      </c>
      <c r="AG1245">
        <v>0.14037287200000001</v>
      </c>
      <c r="AH1245">
        <v>0.68603731899999998</v>
      </c>
      <c r="AI1245">
        <v>0.61554291000000005</v>
      </c>
      <c r="AJ1245">
        <v>0.80074361299999997</v>
      </c>
      <c r="AK1245">
        <v>0.80830820299999995</v>
      </c>
      <c r="AL1245">
        <v>0.21172691799999999</v>
      </c>
      <c r="AM1245">
        <v>0.45663272700000002</v>
      </c>
      <c r="AN1245">
        <v>0.365829179</v>
      </c>
      <c r="AO1245">
        <v>0.720753054</v>
      </c>
      <c r="AP1245">
        <v>0.52488489299999996</v>
      </c>
      <c r="AQ1245">
        <v>0.504450171</v>
      </c>
      <c r="AR1245">
        <v>0.70874467799999996</v>
      </c>
      <c r="AS1245">
        <v>0.73869438399999998</v>
      </c>
      <c r="AT1245">
        <v>0.64192425900000005</v>
      </c>
      <c r="AU1245">
        <v>0.59726954799999998</v>
      </c>
      <c r="AV1245">
        <v>0.568090753</v>
      </c>
    </row>
    <row r="1246" spans="1:48" x14ac:dyDescent="0.25">
      <c r="A1246" t="s">
        <v>1244</v>
      </c>
      <c r="B1246">
        <v>0.26901956799999999</v>
      </c>
      <c r="C1246">
        <v>0.26492467800000002</v>
      </c>
      <c r="D1246">
        <v>2.2204577999999999E-2</v>
      </c>
      <c r="E1246">
        <v>0.27234520699999998</v>
      </c>
      <c r="F1246">
        <v>-0.10647424599999999</v>
      </c>
      <c r="G1246">
        <v>-0.17768160999999999</v>
      </c>
      <c r="H1246">
        <v>0.60762719799999998</v>
      </c>
      <c r="I1246">
        <v>0.78151822599999998</v>
      </c>
      <c r="J1246">
        <v>0.64262378899999995</v>
      </c>
      <c r="K1246">
        <v>0.61755049900000003</v>
      </c>
      <c r="L1246">
        <v>0.35914065699999997</v>
      </c>
      <c r="M1246">
        <v>0.30510283500000002</v>
      </c>
      <c r="N1246">
        <v>0.24863844900000001</v>
      </c>
      <c r="O1246">
        <v>0.192645449</v>
      </c>
      <c r="P1246">
        <v>4.6667134999999998E-2</v>
      </c>
      <c r="Q1246">
        <v>0.20976581499999999</v>
      </c>
      <c r="R1246">
        <v>0.16345316400000001</v>
      </c>
      <c r="S1246">
        <v>-5.7271267000000001E-2</v>
      </c>
      <c r="T1246">
        <v>0.451188802</v>
      </c>
      <c r="U1246">
        <v>0.55441755400000003</v>
      </c>
      <c r="V1246">
        <v>8.5278205999999995E-2</v>
      </c>
      <c r="W1246">
        <v>0.21287661799999999</v>
      </c>
      <c r="X1246">
        <v>0.43029151700000001</v>
      </c>
      <c r="Y1246">
        <v>0.18700454999999999</v>
      </c>
      <c r="Z1246">
        <v>0.107664227</v>
      </c>
      <c r="AA1246">
        <v>-4.4975222000000002E-2</v>
      </c>
      <c r="AB1246">
        <v>-0.134037664</v>
      </c>
      <c r="AC1246">
        <v>-0.41393147200000002</v>
      </c>
      <c r="AD1246">
        <v>-0.49511772700000001</v>
      </c>
      <c r="AE1246">
        <v>6.5665209000000002E-2</v>
      </c>
      <c r="AF1246">
        <v>-0.20948914699999999</v>
      </c>
      <c r="AG1246">
        <v>-0.218498686</v>
      </c>
      <c r="AH1246">
        <v>-0.42425357800000002</v>
      </c>
      <c r="AI1246">
        <v>-0.380618069</v>
      </c>
      <c r="AJ1246">
        <v>-0.63925233199999998</v>
      </c>
      <c r="AK1246">
        <v>-0.64845869700000003</v>
      </c>
      <c r="AL1246">
        <v>-0.44508887499999999</v>
      </c>
      <c r="AM1246">
        <v>-0.63142883500000002</v>
      </c>
      <c r="AN1246">
        <v>-0.61302790299999999</v>
      </c>
      <c r="AO1246">
        <v>-0.62772784599999998</v>
      </c>
      <c r="AP1246">
        <v>-0.43231804000000001</v>
      </c>
      <c r="AQ1246">
        <v>-0.46449020600000002</v>
      </c>
      <c r="AR1246">
        <v>-0.63618182300000004</v>
      </c>
      <c r="AS1246">
        <v>-0.71698816499999996</v>
      </c>
      <c r="AT1246">
        <v>-0.766358706</v>
      </c>
      <c r="AU1246">
        <v>-0.61346629699999999</v>
      </c>
      <c r="AV1246">
        <v>-0.65441317899999996</v>
      </c>
    </row>
    <row r="1247" spans="1:48" x14ac:dyDescent="0.25">
      <c r="A1247" t="s">
        <v>1245</v>
      </c>
      <c r="B1247">
        <v>1.845293E-3</v>
      </c>
      <c r="C1247">
        <v>-0.12854792000000001</v>
      </c>
      <c r="D1247">
        <v>4.4670612999999998E-2</v>
      </c>
      <c r="E1247">
        <v>-0.32744860399999998</v>
      </c>
      <c r="F1247">
        <v>0.19238375499999999</v>
      </c>
      <c r="G1247">
        <v>0.11784934699999999</v>
      </c>
      <c r="H1247">
        <v>-0.47366744700000002</v>
      </c>
      <c r="I1247">
        <v>-0.60079511100000005</v>
      </c>
      <c r="J1247">
        <v>-0.68992436499999998</v>
      </c>
      <c r="K1247">
        <v>-0.802431652</v>
      </c>
      <c r="L1247">
        <v>-0.69579698899999998</v>
      </c>
      <c r="M1247">
        <v>-0.49405038400000001</v>
      </c>
      <c r="N1247">
        <v>-0.61759160999999996</v>
      </c>
      <c r="O1247">
        <v>0.24771508</v>
      </c>
      <c r="P1247">
        <v>0.43680466099999998</v>
      </c>
      <c r="Q1247">
        <v>0.22298642399999999</v>
      </c>
      <c r="R1247">
        <v>0.147505514</v>
      </c>
      <c r="S1247">
        <v>0.37808698800000001</v>
      </c>
      <c r="T1247">
        <v>-0.12733519800000001</v>
      </c>
      <c r="U1247">
        <v>-0.179676375</v>
      </c>
      <c r="V1247">
        <v>-0.163761936</v>
      </c>
      <c r="W1247">
        <v>-0.34167618100000002</v>
      </c>
      <c r="X1247">
        <v>-0.27509981700000002</v>
      </c>
      <c r="Y1247">
        <v>-0.16710946600000001</v>
      </c>
      <c r="Z1247">
        <v>-0.14608801299999999</v>
      </c>
      <c r="AA1247">
        <v>0.154795617</v>
      </c>
      <c r="AB1247">
        <v>0.20668424899999999</v>
      </c>
      <c r="AC1247">
        <v>0.307743039</v>
      </c>
      <c r="AD1247">
        <v>0.52024230299999996</v>
      </c>
      <c r="AE1247">
        <v>6.3781827999999999E-2</v>
      </c>
      <c r="AF1247">
        <v>0.333279512</v>
      </c>
      <c r="AG1247">
        <v>7.4468297000000003E-2</v>
      </c>
      <c r="AH1247">
        <v>0.69780145699999996</v>
      </c>
      <c r="AI1247">
        <v>0.65440136599999998</v>
      </c>
      <c r="AJ1247">
        <v>0.73625463599999996</v>
      </c>
      <c r="AK1247">
        <v>0.76563238099999997</v>
      </c>
      <c r="AL1247">
        <v>9.7437485000000004E-2</v>
      </c>
      <c r="AM1247">
        <v>0.26393061000000001</v>
      </c>
      <c r="AN1247">
        <v>0.152830735</v>
      </c>
      <c r="AO1247">
        <v>0.61099926199999999</v>
      </c>
      <c r="AP1247">
        <v>0.46300012099999999</v>
      </c>
      <c r="AQ1247">
        <v>0.40971718200000001</v>
      </c>
      <c r="AR1247">
        <v>0.62176462499999996</v>
      </c>
      <c r="AS1247">
        <v>0.60674801300000003</v>
      </c>
      <c r="AT1247">
        <v>0.45065566899999998</v>
      </c>
      <c r="AU1247">
        <v>0.48715576900000002</v>
      </c>
      <c r="AV1247">
        <v>0.426499305</v>
      </c>
    </row>
    <row r="1248" spans="1:48" x14ac:dyDescent="0.25">
      <c r="A1248" t="s">
        <v>1246</v>
      </c>
      <c r="B1248">
        <v>-0.110086686</v>
      </c>
      <c r="C1248">
        <v>-6.4633952999999994E-2</v>
      </c>
      <c r="D1248">
        <v>-0.23696039599999999</v>
      </c>
      <c r="E1248">
        <v>-2.7962289000000001E-2</v>
      </c>
      <c r="F1248">
        <v>-0.50576118800000003</v>
      </c>
      <c r="G1248">
        <v>-0.41897633699999998</v>
      </c>
      <c r="H1248">
        <v>0.331246608</v>
      </c>
      <c r="I1248">
        <v>0.63961276199999995</v>
      </c>
      <c r="J1248">
        <v>0.55229387500000005</v>
      </c>
      <c r="K1248">
        <v>0.69043832299999996</v>
      </c>
      <c r="L1248">
        <v>0.53221916000000002</v>
      </c>
      <c r="M1248">
        <v>0.49339148399999999</v>
      </c>
      <c r="N1248">
        <v>0.59363960500000001</v>
      </c>
      <c r="O1248">
        <v>-0.270297864</v>
      </c>
      <c r="P1248">
        <v>-0.27787863000000002</v>
      </c>
      <c r="Q1248">
        <v>-3.4163109999999997E-2</v>
      </c>
      <c r="R1248">
        <v>7.6022409999999999E-2</v>
      </c>
      <c r="S1248">
        <v>-0.15687114799999999</v>
      </c>
      <c r="T1248">
        <v>9.1801645000000001E-2</v>
      </c>
      <c r="U1248">
        <v>0.30874846099999997</v>
      </c>
      <c r="V1248">
        <v>0.32366082899999998</v>
      </c>
      <c r="W1248">
        <v>0.55868795999999998</v>
      </c>
      <c r="X1248">
        <v>0.66239736999999999</v>
      </c>
      <c r="Y1248">
        <v>0.51407334000000005</v>
      </c>
      <c r="Z1248">
        <v>0.44427245300000001</v>
      </c>
      <c r="AA1248">
        <v>2.7264318999999999E-2</v>
      </c>
      <c r="AB1248">
        <v>0.16190078799999999</v>
      </c>
      <c r="AC1248">
        <v>-0.20294332000000001</v>
      </c>
      <c r="AD1248">
        <v>-0.305333617</v>
      </c>
      <c r="AE1248">
        <v>-4.1741980999999997E-2</v>
      </c>
      <c r="AF1248">
        <v>-0.32122410499999998</v>
      </c>
      <c r="AG1248">
        <v>-0.12891554199999999</v>
      </c>
      <c r="AH1248">
        <v>-0.65466236600000005</v>
      </c>
      <c r="AI1248">
        <v>-0.50272666600000004</v>
      </c>
      <c r="AJ1248">
        <v>-0.76906094899999999</v>
      </c>
      <c r="AK1248">
        <v>-0.70416116100000004</v>
      </c>
      <c r="AL1248">
        <v>-5.5188516E-2</v>
      </c>
      <c r="AM1248">
        <v>-0.480696913</v>
      </c>
      <c r="AN1248">
        <v>-0.39007416700000003</v>
      </c>
      <c r="AO1248">
        <v>-0.76375762000000003</v>
      </c>
      <c r="AP1248">
        <v>-0.54168350899999995</v>
      </c>
      <c r="AQ1248">
        <v>-0.548172518</v>
      </c>
      <c r="AR1248">
        <v>-0.65823708700000005</v>
      </c>
      <c r="AS1248">
        <v>-0.72386354399999997</v>
      </c>
      <c r="AT1248">
        <v>-0.63036531200000001</v>
      </c>
      <c r="AU1248">
        <v>-0.54184574699999999</v>
      </c>
      <c r="AV1248">
        <v>-0.51287266799999998</v>
      </c>
    </row>
    <row r="1249" spans="1:48" x14ac:dyDescent="0.25">
      <c r="A1249" t="s">
        <v>1247</v>
      </c>
      <c r="B1249">
        <v>4.8113503000000002E-2</v>
      </c>
      <c r="C1249">
        <v>5.2742280000000002E-2</v>
      </c>
      <c r="D1249">
        <v>-0.136364019</v>
      </c>
      <c r="E1249">
        <v>4.4622705999999998E-2</v>
      </c>
      <c r="F1249">
        <v>-0.34213418200000001</v>
      </c>
      <c r="G1249">
        <v>-0.33050086699999998</v>
      </c>
      <c r="H1249">
        <v>0.40116159499999998</v>
      </c>
      <c r="I1249">
        <v>0.65638458300000002</v>
      </c>
      <c r="J1249">
        <v>0.52213713900000003</v>
      </c>
      <c r="K1249">
        <v>0.58092134600000001</v>
      </c>
      <c r="L1249">
        <v>0.38222214100000002</v>
      </c>
      <c r="M1249">
        <v>0.36875420199999998</v>
      </c>
      <c r="N1249">
        <v>0.38699894299999998</v>
      </c>
      <c r="O1249">
        <v>-4.6402470000000001E-2</v>
      </c>
      <c r="P1249">
        <v>-8.2593960999999994E-2</v>
      </c>
      <c r="Q1249">
        <v>0.110413601</v>
      </c>
      <c r="R1249">
        <v>0.14814966399999999</v>
      </c>
      <c r="S1249">
        <v>-6.0421490000000001E-2</v>
      </c>
      <c r="T1249">
        <v>0.237384182</v>
      </c>
      <c r="U1249">
        <v>0.41503934599999998</v>
      </c>
      <c r="V1249">
        <v>0.21934817500000001</v>
      </c>
      <c r="W1249">
        <v>0.39731453</v>
      </c>
      <c r="X1249">
        <v>0.57307382299999998</v>
      </c>
      <c r="Y1249">
        <v>0.387763474</v>
      </c>
      <c r="Z1249">
        <v>0.31087351099999999</v>
      </c>
      <c r="AA1249">
        <v>2.5221202000000002E-2</v>
      </c>
      <c r="AB1249">
        <v>8.2473142999999999E-2</v>
      </c>
      <c r="AC1249">
        <v>-0.26115639899999998</v>
      </c>
      <c r="AD1249">
        <v>-0.32611338400000001</v>
      </c>
      <c r="AE1249">
        <v>1.3300176E-2</v>
      </c>
      <c r="AF1249">
        <v>-0.242832979</v>
      </c>
      <c r="AG1249">
        <v>-0.16762771200000001</v>
      </c>
      <c r="AH1249">
        <v>-0.49041273200000002</v>
      </c>
      <c r="AI1249">
        <v>-0.37990969600000002</v>
      </c>
      <c r="AJ1249">
        <v>-0.65342991500000003</v>
      </c>
      <c r="AK1249">
        <v>-0.61009045799999995</v>
      </c>
      <c r="AL1249">
        <v>-0.21616178599999999</v>
      </c>
      <c r="AM1249">
        <v>-0.54612931799999997</v>
      </c>
      <c r="AN1249">
        <v>-0.49871305500000002</v>
      </c>
      <c r="AO1249">
        <v>-0.66707458600000002</v>
      </c>
      <c r="AP1249">
        <v>-0.462133672</v>
      </c>
      <c r="AQ1249">
        <v>-0.49008099500000002</v>
      </c>
      <c r="AR1249">
        <v>-0.60027816000000001</v>
      </c>
      <c r="AS1249">
        <v>-0.68149332200000001</v>
      </c>
      <c r="AT1249">
        <v>-0.67026258699999997</v>
      </c>
      <c r="AU1249">
        <v>-0.53835329300000001</v>
      </c>
      <c r="AV1249">
        <v>-0.54843482099999996</v>
      </c>
    </row>
    <row r="1250" spans="1:48" x14ac:dyDescent="0.25">
      <c r="A1250" t="s">
        <v>1248</v>
      </c>
      <c r="B1250">
        <v>7.7677042000000002E-2</v>
      </c>
      <c r="C1250">
        <v>0.22963899400000001</v>
      </c>
      <c r="D1250">
        <v>5.979549E-2</v>
      </c>
      <c r="E1250">
        <v>0.47894752299999999</v>
      </c>
      <c r="F1250">
        <v>-1.7136445E-2</v>
      </c>
      <c r="G1250">
        <v>3.3017156999999998E-2</v>
      </c>
      <c r="H1250">
        <v>0.52859601899999997</v>
      </c>
      <c r="I1250">
        <v>0.56256471600000002</v>
      </c>
      <c r="J1250">
        <v>0.712289968</v>
      </c>
      <c r="K1250">
        <v>0.79226429799999998</v>
      </c>
      <c r="L1250">
        <v>0.70324679700000003</v>
      </c>
      <c r="M1250">
        <v>0.44676983100000001</v>
      </c>
      <c r="N1250">
        <v>0.55737727500000001</v>
      </c>
      <c r="O1250">
        <v>-0.17985870000000001</v>
      </c>
      <c r="P1250">
        <v>-0.44358561000000002</v>
      </c>
      <c r="Q1250">
        <v>-0.26226518700000001</v>
      </c>
      <c r="R1250">
        <v>-0.22009552399999999</v>
      </c>
      <c r="S1250">
        <v>-0.434738507</v>
      </c>
      <c r="T1250">
        <v>0.16803282999999999</v>
      </c>
      <c r="U1250">
        <v>0.14035565699999999</v>
      </c>
      <c r="V1250">
        <v>6.7115109000000006E-2</v>
      </c>
      <c r="W1250">
        <v>0.20121940199999999</v>
      </c>
      <c r="X1250">
        <v>8.1058118999999998E-2</v>
      </c>
      <c r="Y1250">
        <v>-1.3254983E-2</v>
      </c>
      <c r="Z1250">
        <v>-1.4333156999999999E-2</v>
      </c>
      <c r="AA1250">
        <v>-0.225440844</v>
      </c>
      <c r="AB1250">
        <v>-0.370315171</v>
      </c>
      <c r="AC1250">
        <v>-0.351336068</v>
      </c>
      <c r="AD1250">
        <v>-0.59326318199999994</v>
      </c>
      <c r="AE1250">
        <v>-5.8611864999999999E-2</v>
      </c>
      <c r="AF1250">
        <v>-0.30749572600000002</v>
      </c>
      <c r="AG1250">
        <v>-5.6628721E-2</v>
      </c>
      <c r="AH1250">
        <v>-0.65133817900000002</v>
      </c>
      <c r="AI1250">
        <v>-0.66439345699999997</v>
      </c>
      <c r="AJ1250">
        <v>-0.66652940000000005</v>
      </c>
      <c r="AK1250">
        <v>-0.739021751</v>
      </c>
      <c r="AL1250">
        <v>-0.1455217</v>
      </c>
      <c r="AM1250">
        <v>-0.17533454100000001</v>
      </c>
      <c r="AN1250">
        <v>-6.9538648999999994E-2</v>
      </c>
      <c r="AO1250">
        <v>-0.50005065100000001</v>
      </c>
      <c r="AP1250">
        <v>-0.39321461899999999</v>
      </c>
      <c r="AQ1250">
        <v>-0.32157106899999999</v>
      </c>
      <c r="AR1250">
        <v>-0.56766630600000001</v>
      </c>
      <c r="AS1250">
        <v>-0.52261382099999998</v>
      </c>
      <c r="AT1250">
        <v>-0.36431924700000001</v>
      </c>
      <c r="AU1250">
        <v>-0.44271597699999998</v>
      </c>
      <c r="AV1250">
        <v>-0.37961468100000001</v>
      </c>
    </row>
    <row r="1251" spans="1:48" x14ac:dyDescent="0.25">
      <c r="A1251" t="s">
        <v>1249</v>
      </c>
      <c r="B1251">
        <v>6.4964477000000007E-2</v>
      </c>
      <c r="C1251">
        <v>6.9154388999999997E-2</v>
      </c>
      <c r="D1251">
        <v>-0.114949647</v>
      </c>
      <c r="E1251">
        <v>6.3761914000000003E-2</v>
      </c>
      <c r="F1251">
        <v>-0.30311408899999998</v>
      </c>
      <c r="G1251">
        <v>-0.29911781700000001</v>
      </c>
      <c r="H1251">
        <v>0.39923257899999998</v>
      </c>
      <c r="I1251">
        <v>0.633628301</v>
      </c>
      <c r="J1251">
        <v>0.50684761499999997</v>
      </c>
      <c r="K1251">
        <v>0.55545166800000001</v>
      </c>
      <c r="L1251">
        <v>0.36205105799999998</v>
      </c>
      <c r="M1251">
        <v>0.344831255</v>
      </c>
      <c r="N1251">
        <v>0.35601195499999999</v>
      </c>
      <c r="O1251">
        <v>-2.3798053E-2</v>
      </c>
      <c r="P1251">
        <v>-6.8540862999999994E-2</v>
      </c>
      <c r="Q1251">
        <v>0.112043901</v>
      </c>
      <c r="R1251">
        <v>0.14058709699999999</v>
      </c>
      <c r="S1251">
        <v>-5.8490848999999998E-2</v>
      </c>
      <c r="T1251">
        <v>0.243654383</v>
      </c>
      <c r="U1251">
        <v>0.40507298800000002</v>
      </c>
      <c r="V1251">
        <v>0.196019692</v>
      </c>
      <c r="W1251">
        <v>0.36042859399999999</v>
      </c>
      <c r="X1251">
        <v>0.52978530999999995</v>
      </c>
      <c r="Y1251">
        <v>0.34917536199999999</v>
      </c>
      <c r="Z1251">
        <v>0.276254324</v>
      </c>
      <c r="AA1251">
        <v>1.6907598999999999E-2</v>
      </c>
      <c r="AB1251">
        <v>5.7796329E-2</v>
      </c>
      <c r="AC1251">
        <v>-0.26152219399999999</v>
      </c>
      <c r="AD1251">
        <v>-0.32526028299999998</v>
      </c>
      <c r="AE1251">
        <v>1.6902321000000001E-2</v>
      </c>
      <c r="AF1251">
        <v>-0.22787326399999999</v>
      </c>
      <c r="AG1251">
        <v>-0.16313154599999999</v>
      </c>
      <c r="AH1251">
        <v>-0.46041723400000001</v>
      </c>
      <c r="AI1251">
        <v>-0.36178401700000001</v>
      </c>
      <c r="AJ1251">
        <v>-0.61913009600000002</v>
      </c>
      <c r="AK1251">
        <v>-0.58298398699999998</v>
      </c>
      <c r="AL1251">
        <v>-0.22481567299999999</v>
      </c>
      <c r="AM1251">
        <v>-0.52446305900000001</v>
      </c>
      <c r="AN1251">
        <v>-0.48174990000000001</v>
      </c>
      <c r="AO1251">
        <v>-0.62922187500000004</v>
      </c>
      <c r="AP1251">
        <v>-0.435863854</v>
      </c>
      <c r="AQ1251">
        <v>-0.46238762500000002</v>
      </c>
      <c r="AR1251">
        <v>-0.57284859099999996</v>
      </c>
      <c r="AS1251">
        <v>-0.649437967</v>
      </c>
      <c r="AT1251">
        <v>-0.64348561299999996</v>
      </c>
      <c r="AU1251">
        <v>-0.51722975400000004</v>
      </c>
      <c r="AV1251">
        <v>-0.52920523600000002</v>
      </c>
    </row>
    <row r="1252" spans="1:48" x14ac:dyDescent="0.25">
      <c r="A1252" t="s">
        <v>1250</v>
      </c>
      <c r="B1252">
        <v>0.206762791</v>
      </c>
      <c r="C1252">
        <v>0.201151474</v>
      </c>
      <c r="D1252">
        <v>-1.0135750000000001E-2</v>
      </c>
      <c r="E1252">
        <v>0.19952504600000001</v>
      </c>
      <c r="F1252">
        <v>-0.14199255499999999</v>
      </c>
      <c r="G1252">
        <v>-0.19380320700000001</v>
      </c>
      <c r="H1252">
        <v>0.51321972999999999</v>
      </c>
      <c r="I1252">
        <v>0.68875331200000001</v>
      </c>
      <c r="J1252">
        <v>0.55744944299999999</v>
      </c>
      <c r="K1252">
        <v>0.547930056</v>
      </c>
      <c r="L1252">
        <v>0.32139988899999999</v>
      </c>
      <c r="M1252">
        <v>0.28460067100000003</v>
      </c>
      <c r="N1252">
        <v>0.24358882100000001</v>
      </c>
      <c r="O1252">
        <v>0.138400843</v>
      </c>
      <c r="P1252">
        <v>2.9339079000000001E-2</v>
      </c>
      <c r="Q1252">
        <v>0.182013487</v>
      </c>
      <c r="R1252">
        <v>0.15368954900000001</v>
      </c>
      <c r="S1252">
        <v>-4.3872079000000001E-2</v>
      </c>
      <c r="T1252">
        <v>0.37494817499999999</v>
      </c>
      <c r="U1252">
        <v>0.48507521199999998</v>
      </c>
      <c r="V1252">
        <v>0.102391893</v>
      </c>
      <c r="W1252">
        <v>0.227005861</v>
      </c>
      <c r="X1252">
        <v>0.42359179200000002</v>
      </c>
      <c r="Y1252">
        <v>0.210882074</v>
      </c>
      <c r="Z1252">
        <v>0.13779497700000001</v>
      </c>
      <c r="AA1252">
        <v>-2.3608687999999999E-2</v>
      </c>
      <c r="AB1252">
        <v>-7.5813810999999995E-2</v>
      </c>
      <c r="AC1252">
        <v>-0.34757016899999998</v>
      </c>
      <c r="AD1252">
        <v>-0.41437922799999999</v>
      </c>
      <c r="AE1252">
        <v>5.2508340000000001E-2</v>
      </c>
      <c r="AF1252">
        <v>-0.193476169</v>
      </c>
      <c r="AG1252">
        <v>-0.19189271899999999</v>
      </c>
      <c r="AH1252">
        <v>-0.39092522400000002</v>
      </c>
      <c r="AI1252">
        <v>-0.33778414299999998</v>
      </c>
      <c r="AJ1252">
        <v>-0.58030247199999996</v>
      </c>
      <c r="AK1252">
        <v>-0.57746831099999996</v>
      </c>
      <c r="AL1252">
        <v>-0.36699904799999999</v>
      </c>
      <c r="AM1252">
        <v>-0.56570928700000001</v>
      </c>
      <c r="AN1252">
        <v>-0.54566104800000004</v>
      </c>
      <c r="AO1252">
        <v>-0.57803753899999999</v>
      </c>
      <c r="AP1252">
        <v>-0.39749728099999998</v>
      </c>
      <c r="AQ1252">
        <v>-0.42816242500000001</v>
      </c>
      <c r="AR1252">
        <v>-0.57040990599999997</v>
      </c>
      <c r="AS1252">
        <v>-0.64642735699999998</v>
      </c>
      <c r="AT1252">
        <v>-0.68455165799999995</v>
      </c>
      <c r="AU1252">
        <v>-0.54490512400000002</v>
      </c>
      <c r="AV1252">
        <v>-0.57857840100000002</v>
      </c>
    </row>
    <row r="1253" spans="1:48" x14ac:dyDescent="0.25">
      <c r="A1253" t="s">
        <v>1251</v>
      </c>
      <c r="B1253">
        <v>9.4252572000000007E-2</v>
      </c>
      <c r="C1253">
        <v>0.151303362</v>
      </c>
      <c r="D1253">
        <v>-6.8842130000000001E-2</v>
      </c>
      <c r="E1253">
        <v>0.235948295</v>
      </c>
      <c r="F1253">
        <v>-0.252839174</v>
      </c>
      <c r="G1253">
        <v>-0.23584649299999999</v>
      </c>
      <c r="H1253">
        <v>0.53884924999999995</v>
      </c>
      <c r="I1253">
        <v>0.74685092600000003</v>
      </c>
      <c r="J1253">
        <v>0.69151562700000002</v>
      </c>
      <c r="K1253">
        <v>0.75711567700000004</v>
      </c>
      <c r="L1253">
        <v>0.55740230199999996</v>
      </c>
      <c r="M1253">
        <v>0.44963835200000002</v>
      </c>
      <c r="N1253">
        <v>0.49462720300000002</v>
      </c>
      <c r="O1253">
        <v>-7.1971340999999994E-2</v>
      </c>
      <c r="P1253">
        <v>-0.209322752</v>
      </c>
      <c r="Q1253">
        <v>7.6423239999999998E-3</v>
      </c>
      <c r="R1253">
        <v>4.2694642999999997E-2</v>
      </c>
      <c r="S1253">
        <v>-0.204019439</v>
      </c>
      <c r="T1253">
        <v>0.27848492499999999</v>
      </c>
      <c r="U1253">
        <v>0.40267003800000001</v>
      </c>
      <c r="V1253">
        <v>0.18432111400000001</v>
      </c>
      <c r="W1253">
        <v>0.36968455700000002</v>
      </c>
      <c r="X1253">
        <v>0.47373595099999999</v>
      </c>
      <c r="Y1253">
        <v>0.28315026999999998</v>
      </c>
      <c r="Z1253">
        <v>0.22039582399999999</v>
      </c>
      <c r="AA1253">
        <v>-6.9126912999999998E-2</v>
      </c>
      <c r="AB1253">
        <v>-9.3068737999999998E-2</v>
      </c>
      <c r="AC1253">
        <v>-0.35567121600000001</v>
      </c>
      <c r="AD1253">
        <v>-0.49674380400000001</v>
      </c>
      <c r="AE1253">
        <v>-3.7043610000000002E-3</v>
      </c>
      <c r="AF1253">
        <v>-0.30192552499999997</v>
      </c>
      <c r="AG1253">
        <v>-0.16193337199999999</v>
      </c>
      <c r="AH1253">
        <v>-0.62076121699999998</v>
      </c>
      <c r="AI1253">
        <v>-0.54459880500000002</v>
      </c>
      <c r="AJ1253">
        <v>-0.76427666100000002</v>
      </c>
      <c r="AK1253">
        <v>-0.76181533800000001</v>
      </c>
      <c r="AL1253">
        <v>-0.25518571600000001</v>
      </c>
      <c r="AM1253">
        <v>-0.51424463399999998</v>
      </c>
      <c r="AN1253">
        <v>-0.44172182900000001</v>
      </c>
      <c r="AO1253">
        <v>-0.71254237799999998</v>
      </c>
      <c r="AP1253">
        <v>-0.51006514599999997</v>
      </c>
      <c r="AQ1253">
        <v>-0.50750142799999998</v>
      </c>
      <c r="AR1253">
        <v>-0.69223919199999995</v>
      </c>
      <c r="AS1253">
        <v>-0.74161188499999997</v>
      </c>
      <c r="AT1253">
        <v>-0.68344852</v>
      </c>
      <c r="AU1253">
        <v>-0.60242207299999995</v>
      </c>
      <c r="AV1253">
        <v>-0.59182554099999996</v>
      </c>
    </row>
    <row r="1254" spans="1:48" x14ac:dyDescent="0.25">
      <c r="A1254" t="s">
        <v>1252</v>
      </c>
      <c r="B1254">
        <v>0.180267381</v>
      </c>
      <c r="C1254">
        <v>0.23249571299999999</v>
      </c>
      <c r="D1254">
        <v>-3.748365E-3</v>
      </c>
      <c r="E1254">
        <v>0.32138036199999997</v>
      </c>
      <c r="F1254">
        <v>-0.15244961200000001</v>
      </c>
      <c r="G1254">
        <v>-0.16896364</v>
      </c>
      <c r="H1254">
        <v>0.608372672</v>
      </c>
      <c r="I1254">
        <v>0.77877629400000004</v>
      </c>
      <c r="J1254">
        <v>0.72300505500000001</v>
      </c>
      <c r="K1254">
        <v>0.75351175699999995</v>
      </c>
      <c r="L1254">
        <v>0.53479576399999995</v>
      </c>
      <c r="M1254">
        <v>0.41335215600000003</v>
      </c>
      <c r="N1254">
        <v>0.42742300999999999</v>
      </c>
      <c r="O1254">
        <v>2.5264767E-2</v>
      </c>
      <c r="P1254">
        <v>-0.15270889900000001</v>
      </c>
      <c r="Q1254">
        <v>4.705413E-2</v>
      </c>
      <c r="R1254">
        <v>4.7670311999999999E-2</v>
      </c>
      <c r="S1254">
        <v>-0.197937792</v>
      </c>
      <c r="T1254">
        <v>0.35717842</v>
      </c>
      <c r="U1254">
        <v>0.44855638199999998</v>
      </c>
      <c r="V1254">
        <v>0.12623916399999999</v>
      </c>
      <c r="W1254">
        <v>0.28697870199999997</v>
      </c>
      <c r="X1254">
        <v>0.40507517199999998</v>
      </c>
      <c r="Y1254">
        <v>0.19595370600000001</v>
      </c>
      <c r="Z1254">
        <v>0.133759451</v>
      </c>
      <c r="AA1254">
        <v>-9.5583161E-2</v>
      </c>
      <c r="AB1254">
        <v>-0.177479883</v>
      </c>
      <c r="AC1254">
        <v>-0.40815502999999997</v>
      </c>
      <c r="AD1254">
        <v>-0.55235488200000005</v>
      </c>
      <c r="AE1254">
        <v>1.7291713E-2</v>
      </c>
      <c r="AF1254">
        <v>-0.28131903400000002</v>
      </c>
      <c r="AG1254">
        <v>-0.17831624700000001</v>
      </c>
      <c r="AH1254">
        <v>-0.57935989600000004</v>
      </c>
      <c r="AI1254">
        <v>-0.53179867800000002</v>
      </c>
      <c r="AJ1254">
        <v>-0.74013653999999995</v>
      </c>
      <c r="AK1254">
        <v>-0.75876861799999995</v>
      </c>
      <c r="AL1254">
        <v>-0.340485816</v>
      </c>
      <c r="AM1254">
        <v>-0.53579272700000002</v>
      </c>
      <c r="AN1254">
        <v>-0.476602109</v>
      </c>
      <c r="AO1254">
        <v>-0.67954131900000003</v>
      </c>
      <c r="AP1254">
        <v>-0.48579728300000002</v>
      </c>
      <c r="AQ1254">
        <v>-0.48495475799999999</v>
      </c>
      <c r="AR1254">
        <v>-0.68984221499999998</v>
      </c>
      <c r="AS1254">
        <v>-0.73782076299999999</v>
      </c>
      <c r="AT1254">
        <v>-0.70523966500000002</v>
      </c>
      <c r="AU1254">
        <v>-0.61784806800000003</v>
      </c>
      <c r="AV1254">
        <v>-0.61982154499999997</v>
      </c>
    </row>
    <row r="1255" spans="1:48" x14ac:dyDescent="0.25">
      <c r="A1255" t="s">
        <v>1253</v>
      </c>
      <c r="B1255">
        <v>-3.0370055999999999E-2</v>
      </c>
      <c r="C1255">
        <v>0.10571623500000001</v>
      </c>
      <c r="D1255">
        <v>-6.3437744000000004E-2</v>
      </c>
      <c r="E1255">
        <v>0.30999535700000003</v>
      </c>
      <c r="F1255">
        <v>-0.22214310300000001</v>
      </c>
      <c r="G1255">
        <v>-0.13482107700000001</v>
      </c>
      <c r="H1255">
        <v>0.45730867800000002</v>
      </c>
      <c r="I1255">
        <v>0.59427027799999999</v>
      </c>
      <c r="J1255">
        <v>0.68975509800000001</v>
      </c>
      <c r="K1255">
        <v>0.81564195299999998</v>
      </c>
      <c r="L1255">
        <v>0.71641235199999997</v>
      </c>
      <c r="M1255">
        <v>0.51271795099999995</v>
      </c>
      <c r="N1255">
        <v>0.64967089700000002</v>
      </c>
      <c r="O1255">
        <v>-0.28554491199999998</v>
      </c>
      <c r="P1255">
        <v>-0.46706345500000002</v>
      </c>
      <c r="Q1255">
        <v>-0.24551089200000001</v>
      </c>
      <c r="R1255">
        <v>-0.157556943</v>
      </c>
      <c r="S1255">
        <v>-0.39093508300000002</v>
      </c>
      <c r="T1255">
        <v>0.100726129</v>
      </c>
      <c r="U1255">
        <v>0.160831684</v>
      </c>
      <c r="V1255">
        <v>0.18217515300000001</v>
      </c>
      <c r="W1255">
        <v>0.36936929499999999</v>
      </c>
      <c r="X1255">
        <v>0.29184181300000001</v>
      </c>
      <c r="Y1255">
        <v>0.19073547800000001</v>
      </c>
      <c r="Z1255">
        <v>0.17073333399999999</v>
      </c>
      <c r="AA1255">
        <v>-0.15209992899999999</v>
      </c>
      <c r="AB1255">
        <v>-0.188712029</v>
      </c>
      <c r="AC1255">
        <v>-0.29478185899999998</v>
      </c>
      <c r="AD1255">
        <v>-0.51166551699999996</v>
      </c>
      <c r="AE1255">
        <v>-7.2860151999999997E-2</v>
      </c>
      <c r="AF1255">
        <v>-0.34478963800000001</v>
      </c>
      <c r="AG1255">
        <v>-6.7601486000000002E-2</v>
      </c>
      <c r="AH1255">
        <v>-0.72178975700000003</v>
      </c>
      <c r="AI1255">
        <v>-0.67060508799999996</v>
      </c>
      <c r="AJ1255">
        <v>-0.75202932700000003</v>
      </c>
      <c r="AK1255">
        <v>-0.77674323099999998</v>
      </c>
      <c r="AL1255">
        <v>-6.8272846999999998E-2</v>
      </c>
      <c r="AM1255">
        <v>-0.25235323100000001</v>
      </c>
      <c r="AN1255">
        <v>-0.13454364099999999</v>
      </c>
      <c r="AO1255">
        <v>-0.62514140699999998</v>
      </c>
      <c r="AP1255">
        <v>-0.474545936</v>
      </c>
      <c r="AQ1255">
        <v>-0.41828363200000002</v>
      </c>
      <c r="AR1255">
        <v>-0.62819118299999999</v>
      </c>
      <c r="AS1255">
        <v>-0.61113160200000005</v>
      </c>
      <c r="AT1255">
        <v>-0.44208023699999999</v>
      </c>
      <c r="AU1255">
        <v>-0.48503300599999999</v>
      </c>
      <c r="AV1255">
        <v>-0.41815243600000002</v>
      </c>
    </row>
    <row r="1256" spans="1:48" x14ac:dyDescent="0.25">
      <c r="A1256" t="s">
        <v>1254</v>
      </c>
      <c r="B1256">
        <v>0.107497605</v>
      </c>
      <c r="C1256">
        <v>0.175980576</v>
      </c>
      <c r="D1256">
        <v>-4.3208147000000002E-2</v>
      </c>
      <c r="E1256">
        <v>0.28237442099999999</v>
      </c>
      <c r="F1256">
        <v>-0.21043577599999999</v>
      </c>
      <c r="G1256">
        <v>-0.19473090200000001</v>
      </c>
      <c r="H1256">
        <v>0.55523894299999998</v>
      </c>
      <c r="I1256">
        <v>0.73820011100000005</v>
      </c>
      <c r="J1256">
        <v>0.70716504999999996</v>
      </c>
      <c r="K1256">
        <v>0.76948155299999998</v>
      </c>
      <c r="L1256">
        <v>0.57784479700000002</v>
      </c>
      <c r="M1256">
        <v>0.44845522100000001</v>
      </c>
      <c r="N1256">
        <v>0.49686201899999999</v>
      </c>
      <c r="O1256">
        <v>-6.9914968999999993E-2</v>
      </c>
      <c r="P1256">
        <v>-0.23095070500000001</v>
      </c>
      <c r="Q1256">
        <v>-1.8683753000000001E-2</v>
      </c>
      <c r="R1256">
        <v>1.1958488999999999E-2</v>
      </c>
      <c r="S1256">
        <v>-0.23348881199999999</v>
      </c>
      <c r="T1256">
        <v>0.28118537399999999</v>
      </c>
      <c r="U1256">
        <v>0.382863487</v>
      </c>
      <c r="V1256">
        <v>0.16256063800000001</v>
      </c>
      <c r="W1256">
        <v>0.33973569999999997</v>
      </c>
      <c r="X1256">
        <v>0.419954047</v>
      </c>
      <c r="Y1256">
        <v>0.23586770600000001</v>
      </c>
      <c r="Z1256">
        <v>0.180007801</v>
      </c>
      <c r="AA1256">
        <v>-9.3344033000000007E-2</v>
      </c>
      <c r="AB1256">
        <v>-0.141865822</v>
      </c>
      <c r="AC1256">
        <v>-0.36787360699999999</v>
      </c>
      <c r="AD1256">
        <v>-0.52337691099999994</v>
      </c>
      <c r="AE1256">
        <v>-6.9795910000000003E-3</v>
      </c>
      <c r="AF1256">
        <v>-0.30266521600000001</v>
      </c>
      <c r="AG1256">
        <v>-0.153649272</v>
      </c>
      <c r="AH1256">
        <v>-0.62477346199999995</v>
      </c>
      <c r="AI1256">
        <v>-0.56333534799999996</v>
      </c>
      <c r="AJ1256">
        <v>-0.75713153899999996</v>
      </c>
      <c r="AK1256">
        <v>-0.76726119599999998</v>
      </c>
      <c r="AL1256">
        <v>-0.258804969</v>
      </c>
      <c r="AM1256">
        <v>-0.48236177099999999</v>
      </c>
      <c r="AN1256">
        <v>-0.40714949700000003</v>
      </c>
      <c r="AO1256">
        <v>-0.68935059700000001</v>
      </c>
      <c r="AP1256">
        <v>-0.49765697399999997</v>
      </c>
      <c r="AQ1256">
        <v>-0.48692382499999998</v>
      </c>
      <c r="AR1256">
        <v>-0.68458362500000003</v>
      </c>
      <c r="AS1256">
        <v>-0.72277735499999995</v>
      </c>
      <c r="AT1256">
        <v>-0.655956439</v>
      </c>
      <c r="AU1256">
        <v>-0.59239273599999998</v>
      </c>
      <c r="AV1256">
        <v>-0.57734529599999995</v>
      </c>
    </row>
    <row r="1257" spans="1:48" x14ac:dyDescent="0.25">
      <c r="A1257" t="s">
        <v>1255</v>
      </c>
      <c r="B1257">
        <v>6.8188850999999995E-2</v>
      </c>
      <c r="C1257">
        <v>-7.3899481000000003E-2</v>
      </c>
      <c r="D1257">
        <v>7.5824654000000005E-2</v>
      </c>
      <c r="E1257">
        <v>-0.28447326099999998</v>
      </c>
      <c r="F1257">
        <v>0.23207907799999999</v>
      </c>
      <c r="G1257">
        <v>0.130523421</v>
      </c>
      <c r="H1257">
        <v>-0.40637952100000002</v>
      </c>
      <c r="I1257">
        <v>-0.53594874400000003</v>
      </c>
      <c r="J1257">
        <v>-0.64858049399999995</v>
      </c>
      <c r="K1257">
        <v>-0.78580675899999997</v>
      </c>
      <c r="L1257">
        <v>-0.71047019199999994</v>
      </c>
      <c r="M1257">
        <v>-0.50620068699999998</v>
      </c>
      <c r="N1257">
        <v>-0.65746342199999996</v>
      </c>
      <c r="O1257">
        <v>0.32666796300000001</v>
      </c>
      <c r="P1257">
        <v>0.49569858300000003</v>
      </c>
      <c r="Q1257">
        <v>0.27983275000000002</v>
      </c>
      <c r="R1257">
        <v>0.17994216099999999</v>
      </c>
      <c r="S1257">
        <v>0.40049034700000002</v>
      </c>
      <c r="T1257">
        <v>-5.0825574999999998E-2</v>
      </c>
      <c r="U1257">
        <v>-0.10703014</v>
      </c>
      <c r="V1257">
        <v>-0.18758850399999999</v>
      </c>
      <c r="W1257">
        <v>-0.37219630799999998</v>
      </c>
      <c r="X1257">
        <v>-0.26886387099999998</v>
      </c>
      <c r="Y1257">
        <v>-0.19004702300000001</v>
      </c>
      <c r="Z1257">
        <v>-0.17699283099999999</v>
      </c>
      <c r="AA1257">
        <v>0.150111841</v>
      </c>
      <c r="AB1257">
        <v>0.172356859</v>
      </c>
      <c r="AC1257">
        <v>0.25885002400000001</v>
      </c>
      <c r="AD1257">
        <v>0.47541919599999999</v>
      </c>
      <c r="AE1257">
        <v>8.4504849000000007E-2</v>
      </c>
      <c r="AF1257">
        <v>0.33952596000000002</v>
      </c>
      <c r="AG1257">
        <v>4.6759410000000001E-2</v>
      </c>
      <c r="AH1257">
        <v>0.71195745799999999</v>
      </c>
      <c r="AI1257">
        <v>0.65968815000000003</v>
      </c>
      <c r="AJ1257">
        <v>0.72021293799999997</v>
      </c>
      <c r="AK1257">
        <v>0.742385764</v>
      </c>
      <c r="AL1257">
        <v>1.6972121999999999E-2</v>
      </c>
      <c r="AM1257">
        <v>0.197346299</v>
      </c>
      <c r="AN1257">
        <v>7.5377124000000004E-2</v>
      </c>
      <c r="AO1257">
        <v>0.59084451699999996</v>
      </c>
      <c r="AP1257">
        <v>0.452734794</v>
      </c>
      <c r="AQ1257">
        <v>0.39104554000000002</v>
      </c>
      <c r="AR1257">
        <v>0.58947687100000001</v>
      </c>
      <c r="AS1257">
        <v>0.56406032900000003</v>
      </c>
      <c r="AT1257">
        <v>0.38085449199999999</v>
      </c>
      <c r="AU1257">
        <v>0.44110251900000003</v>
      </c>
      <c r="AV1257">
        <v>0.36623302200000002</v>
      </c>
    </row>
    <row r="1258" spans="1:48" x14ac:dyDescent="0.25">
      <c r="A1258" t="s">
        <v>1256</v>
      </c>
      <c r="B1258">
        <v>4.9155939000000003E-2</v>
      </c>
      <c r="C1258">
        <v>0.19160258799999999</v>
      </c>
      <c r="D1258">
        <v>1.203735E-3</v>
      </c>
      <c r="E1258">
        <v>0.41735027600000002</v>
      </c>
      <c r="F1258">
        <v>-0.12680249900000001</v>
      </c>
      <c r="G1258">
        <v>-6.5569584E-2</v>
      </c>
      <c r="H1258">
        <v>0.54518276099999996</v>
      </c>
      <c r="I1258">
        <v>0.64514993300000001</v>
      </c>
      <c r="J1258">
        <v>0.75420297999999997</v>
      </c>
      <c r="K1258">
        <v>0.85351431700000002</v>
      </c>
      <c r="L1258">
        <v>0.73643217400000005</v>
      </c>
      <c r="M1258">
        <v>0.50305096400000004</v>
      </c>
      <c r="N1258">
        <v>0.62026860900000003</v>
      </c>
      <c r="O1258">
        <v>-0.21192931700000001</v>
      </c>
      <c r="P1258">
        <v>-0.44664790300000001</v>
      </c>
      <c r="Q1258">
        <v>-0.23228581100000001</v>
      </c>
      <c r="R1258">
        <v>-0.17245927699999999</v>
      </c>
      <c r="S1258">
        <v>-0.41468481099999999</v>
      </c>
      <c r="T1258">
        <v>0.17539992600000001</v>
      </c>
      <c r="U1258">
        <v>0.20033357299999999</v>
      </c>
      <c r="V1258">
        <v>0.13049798500000001</v>
      </c>
      <c r="W1258">
        <v>0.301063949</v>
      </c>
      <c r="X1258">
        <v>0.222906085</v>
      </c>
      <c r="Y1258">
        <v>0.10364298600000001</v>
      </c>
      <c r="Z1258">
        <v>8.6007581E-2</v>
      </c>
      <c r="AA1258">
        <v>-0.19176602200000001</v>
      </c>
      <c r="AB1258">
        <v>-0.29075269100000001</v>
      </c>
      <c r="AC1258">
        <v>-0.35881859900000002</v>
      </c>
      <c r="AD1258">
        <v>-0.59382200799999996</v>
      </c>
      <c r="AE1258">
        <v>-5.8948774000000002E-2</v>
      </c>
      <c r="AF1258">
        <v>-0.34223749599999997</v>
      </c>
      <c r="AG1258">
        <v>-8.1669985E-2</v>
      </c>
      <c r="AH1258">
        <v>-0.71895899799999996</v>
      </c>
      <c r="AI1258">
        <v>-0.69653071300000002</v>
      </c>
      <c r="AJ1258">
        <v>-0.76123554699999996</v>
      </c>
      <c r="AK1258">
        <v>-0.81061420500000003</v>
      </c>
      <c r="AL1258">
        <v>-0.147682702</v>
      </c>
      <c r="AM1258">
        <v>-0.26968857699999998</v>
      </c>
      <c r="AN1258">
        <v>-0.15730287200000001</v>
      </c>
      <c r="AO1258">
        <v>-0.61452572699999997</v>
      </c>
      <c r="AP1258">
        <v>-0.46925576600000002</v>
      </c>
      <c r="AQ1258">
        <v>-0.40874633799999999</v>
      </c>
      <c r="AR1258">
        <v>-0.650816167</v>
      </c>
      <c r="AS1258">
        <v>-0.62730246099999998</v>
      </c>
      <c r="AT1258">
        <v>-0.46978125999999998</v>
      </c>
      <c r="AU1258">
        <v>-0.51603203900000005</v>
      </c>
      <c r="AV1258">
        <v>-0.45545412600000001</v>
      </c>
    </row>
    <row r="1259" spans="1:48" x14ac:dyDescent="0.25">
      <c r="A1259" t="s">
        <v>1257</v>
      </c>
      <c r="B1259">
        <v>0.12805222299999999</v>
      </c>
      <c r="C1259">
        <v>0.16682107600000001</v>
      </c>
      <c r="D1259">
        <v>-5.5466030999999999E-2</v>
      </c>
      <c r="E1259">
        <v>0.225858379</v>
      </c>
      <c r="F1259">
        <v>-0.229614868</v>
      </c>
      <c r="G1259">
        <v>-0.232356121</v>
      </c>
      <c r="H1259">
        <v>0.54116569299999995</v>
      </c>
      <c r="I1259">
        <v>0.74638609899999997</v>
      </c>
      <c r="J1259">
        <v>0.66527037099999997</v>
      </c>
      <c r="K1259">
        <v>0.71049653300000004</v>
      </c>
      <c r="L1259">
        <v>0.49792086099999999</v>
      </c>
      <c r="M1259">
        <v>0.410767047</v>
      </c>
      <c r="N1259">
        <v>0.43111756400000001</v>
      </c>
      <c r="O1259">
        <v>-1.1878891000000001E-2</v>
      </c>
      <c r="P1259">
        <v>-0.141589617</v>
      </c>
      <c r="Q1259">
        <v>6.1516385E-2</v>
      </c>
      <c r="R1259">
        <v>7.9105394999999995E-2</v>
      </c>
      <c r="S1259">
        <v>-0.15850267900000001</v>
      </c>
      <c r="T1259">
        <v>0.31245878999999999</v>
      </c>
      <c r="U1259">
        <v>0.43726076699999999</v>
      </c>
      <c r="V1259">
        <v>0.16619821300000001</v>
      </c>
      <c r="W1259">
        <v>0.33840395499999998</v>
      </c>
      <c r="X1259">
        <v>0.47408873800000001</v>
      </c>
      <c r="Y1259">
        <v>0.27236116300000002</v>
      </c>
      <c r="Z1259">
        <v>0.204594322</v>
      </c>
      <c r="AA1259">
        <v>-5.4931899999999999E-2</v>
      </c>
      <c r="AB1259">
        <v>-8.5366446999999998E-2</v>
      </c>
      <c r="AC1259">
        <v>-0.35965983200000001</v>
      </c>
      <c r="AD1259">
        <v>-0.48053554300000001</v>
      </c>
      <c r="AE1259">
        <v>1.3041514000000001E-2</v>
      </c>
      <c r="AF1259">
        <v>-0.27637599699999998</v>
      </c>
      <c r="AG1259">
        <v>-0.17493982899999999</v>
      </c>
      <c r="AH1259">
        <v>-0.56597986600000005</v>
      </c>
      <c r="AI1259">
        <v>-0.49358294400000002</v>
      </c>
      <c r="AJ1259">
        <v>-0.72705545299999996</v>
      </c>
      <c r="AK1259">
        <v>-0.72324555800000001</v>
      </c>
      <c r="AL1259">
        <v>-0.293090293</v>
      </c>
      <c r="AM1259">
        <v>-0.54324219399999996</v>
      </c>
      <c r="AN1259">
        <v>-0.48485690999999997</v>
      </c>
      <c r="AO1259">
        <v>-0.69027446299999995</v>
      </c>
      <c r="AP1259">
        <v>-0.48894527399999999</v>
      </c>
      <c r="AQ1259">
        <v>-0.49686023400000001</v>
      </c>
      <c r="AR1259">
        <v>-0.67180150800000005</v>
      </c>
      <c r="AS1259">
        <v>-0.73110013799999995</v>
      </c>
      <c r="AT1259">
        <v>-0.70081288100000005</v>
      </c>
      <c r="AU1259">
        <v>-0.59920449899999995</v>
      </c>
      <c r="AV1259">
        <v>-0.60181012499999997</v>
      </c>
    </row>
    <row r="1260" spans="1:48" x14ac:dyDescent="0.25">
      <c r="A1260" t="s">
        <v>1258</v>
      </c>
      <c r="B1260">
        <v>6.3648535000000006E-2</v>
      </c>
      <c r="C1260">
        <v>9.9533317999999996E-2</v>
      </c>
      <c r="D1260">
        <v>-0.112227058</v>
      </c>
      <c r="E1260">
        <v>0.144180901</v>
      </c>
      <c r="F1260">
        <v>-0.31846027799999999</v>
      </c>
      <c r="G1260">
        <v>-0.29822587900000003</v>
      </c>
      <c r="H1260">
        <v>0.48547534799999997</v>
      </c>
      <c r="I1260">
        <v>0.72863406399999997</v>
      </c>
      <c r="J1260">
        <v>0.63509497699999995</v>
      </c>
      <c r="K1260">
        <v>0.705336725</v>
      </c>
      <c r="L1260">
        <v>0.50144640399999996</v>
      </c>
      <c r="M1260">
        <v>0.43493820900000002</v>
      </c>
      <c r="N1260">
        <v>0.47402403100000001</v>
      </c>
      <c r="O1260">
        <v>-7.7637788999999999E-2</v>
      </c>
      <c r="P1260">
        <v>-0.167629633</v>
      </c>
      <c r="Q1260">
        <v>4.9107478000000003E-2</v>
      </c>
      <c r="R1260">
        <v>9.1909649999999996E-2</v>
      </c>
      <c r="S1260">
        <v>-0.14675925200000001</v>
      </c>
      <c r="T1260">
        <v>0.25822669700000001</v>
      </c>
      <c r="U1260">
        <v>0.416558294</v>
      </c>
      <c r="V1260">
        <v>0.216088853</v>
      </c>
      <c r="W1260">
        <v>0.40875100399999997</v>
      </c>
      <c r="X1260">
        <v>0.54747946300000006</v>
      </c>
      <c r="Y1260">
        <v>0.35494377999999999</v>
      </c>
      <c r="Z1260">
        <v>0.283261928</v>
      </c>
      <c r="AA1260">
        <v>-2.4464423999999999E-2</v>
      </c>
      <c r="AB1260">
        <v>-3.3195949999999998E-3</v>
      </c>
      <c r="AC1260">
        <v>-0.317779378</v>
      </c>
      <c r="AD1260">
        <v>-0.42878006699999999</v>
      </c>
      <c r="AE1260">
        <v>7.8349799999999999E-4</v>
      </c>
      <c r="AF1260">
        <v>-0.28929480099999999</v>
      </c>
      <c r="AG1260">
        <v>-0.168161382</v>
      </c>
      <c r="AH1260">
        <v>-0.590586257</v>
      </c>
      <c r="AI1260">
        <v>-0.49149140800000002</v>
      </c>
      <c r="AJ1260">
        <v>-0.74583623200000004</v>
      </c>
      <c r="AK1260">
        <v>-0.72135043799999998</v>
      </c>
      <c r="AL1260">
        <v>-0.234005777</v>
      </c>
      <c r="AM1260">
        <v>-0.544954787</v>
      </c>
      <c r="AN1260">
        <v>-0.47920427599999998</v>
      </c>
      <c r="AO1260">
        <v>-0.72347636500000001</v>
      </c>
      <c r="AP1260">
        <v>-0.51093455099999996</v>
      </c>
      <c r="AQ1260">
        <v>-0.52200650500000001</v>
      </c>
      <c r="AR1260">
        <v>-0.67646624799999999</v>
      </c>
      <c r="AS1260">
        <v>-0.74250918300000002</v>
      </c>
      <c r="AT1260">
        <v>-0.69981737600000005</v>
      </c>
      <c r="AU1260">
        <v>-0.59337020600000001</v>
      </c>
      <c r="AV1260">
        <v>-0.58995947199999998</v>
      </c>
    </row>
    <row r="1261" spans="1:48" x14ac:dyDescent="0.25">
      <c r="A1261" t="s">
        <v>1259</v>
      </c>
      <c r="B1261">
        <v>-0.21101898599999999</v>
      </c>
      <c r="C1261">
        <v>-0.20418993099999999</v>
      </c>
      <c r="D1261">
        <v>2.7604522999999999E-2</v>
      </c>
      <c r="E1261">
        <v>-0.19860317799999999</v>
      </c>
      <c r="F1261">
        <v>0.18341244200000001</v>
      </c>
      <c r="G1261">
        <v>0.23420042799999999</v>
      </c>
      <c r="H1261">
        <v>-0.55448624700000004</v>
      </c>
      <c r="I1261">
        <v>-0.76041507600000002</v>
      </c>
      <c r="J1261">
        <v>-0.61126973500000004</v>
      </c>
      <c r="K1261">
        <v>-0.60807267799999998</v>
      </c>
      <c r="L1261">
        <v>-0.35894714300000002</v>
      </c>
      <c r="M1261">
        <v>-0.32367339299999998</v>
      </c>
      <c r="N1261">
        <v>-0.28374025899999999</v>
      </c>
      <c r="O1261">
        <v>-0.13432739199999999</v>
      </c>
      <c r="P1261">
        <v>-2.4339224E-2</v>
      </c>
      <c r="Q1261">
        <v>-0.19807596899999999</v>
      </c>
      <c r="R1261">
        <v>-0.17399973399999999</v>
      </c>
      <c r="S1261">
        <v>4.5982753000000001E-2</v>
      </c>
      <c r="T1261">
        <v>-0.40083288099999997</v>
      </c>
      <c r="U1261">
        <v>-0.532771455</v>
      </c>
      <c r="V1261">
        <v>-0.12823817000000001</v>
      </c>
      <c r="W1261">
        <v>-0.27272495800000002</v>
      </c>
      <c r="X1261">
        <v>-0.49167776299999999</v>
      </c>
      <c r="Y1261">
        <v>-0.25803478499999999</v>
      </c>
      <c r="Z1261">
        <v>-0.175754512</v>
      </c>
      <c r="AA1261">
        <v>1.7735263000000001E-2</v>
      </c>
      <c r="AB1261">
        <v>6.0977749999999997E-2</v>
      </c>
      <c r="AC1261">
        <v>0.37430027900000001</v>
      </c>
      <c r="AD1261">
        <v>0.44598996200000002</v>
      </c>
      <c r="AE1261">
        <v>-5.4654468999999997E-2</v>
      </c>
      <c r="AF1261">
        <v>0.21902650900000001</v>
      </c>
      <c r="AG1261">
        <v>0.21117165199999999</v>
      </c>
      <c r="AH1261">
        <v>0.44216372999999998</v>
      </c>
      <c r="AI1261">
        <v>0.37544983999999998</v>
      </c>
      <c r="AJ1261">
        <v>0.65075418200000001</v>
      </c>
      <c r="AK1261">
        <v>0.64173027900000001</v>
      </c>
      <c r="AL1261">
        <v>0.39056659300000002</v>
      </c>
      <c r="AM1261">
        <v>0.62884315000000002</v>
      </c>
      <c r="AN1261">
        <v>0.60428635500000005</v>
      </c>
      <c r="AO1261">
        <v>0.65215854500000003</v>
      </c>
      <c r="AP1261">
        <v>0.44830050999999999</v>
      </c>
      <c r="AQ1261">
        <v>0.48314940200000001</v>
      </c>
      <c r="AR1261">
        <v>0.63552762900000004</v>
      </c>
      <c r="AS1261">
        <v>0.72180921899999995</v>
      </c>
      <c r="AT1261">
        <v>0.76029638700000002</v>
      </c>
      <c r="AU1261">
        <v>0.60397504700000004</v>
      </c>
      <c r="AV1261">
        <v>0.63951934399999999</v>
      </c>
    </row>
    <row r="1262" spans="1:48" x14ac:dyDescent="0.25">
      <c r="A1262" t="s">
        <v>1260</v>
      </c>
      <c r="B1262">
        <v>-0.29788560400000003</v>
      </c>
      <c r="C1262">
        <v>-0.37770641300000002</v>
      </c>
      <c r="D1262">
        <v>-0.14754321000000001</v>
      </c>
      <c r="E1262">
        <v>-0.53397418399999996</v>
      </c>
      <c r="F1262">
        <v>-0.102459753</v>
      </c>
      <c r="G1262">
        <v>-4.8159901999999997E-2</v>
      </c>
      <c r="H1262">
        <v>-0.68306294700000003</v>
      </c>
      <c r="I1262">
        <v>-0.71885032800000004</v>
      </c>
      <c r="J1262">
        <v>-0.74596100600000004</v>
      </c>
      <c r="K1262">
        <v>-0.72662307999999998</v>
      </c>
      <c r="L1262">
        <v>-0.53253319200000004</v>
      </c>
      <c r="M1262">
        <v>-0.33697344499999998</v>
      </c>
      <c r="N1262">
        <v>-0.32863236200000001</v>
      </c>
      <c r="O1262">
        <v>-0.13137684499999999</v>
      </c>
      <c r="P1262">
        <v>0.150783524</v>
      </c>
      <c r="Q1262">
        <v>9.4088099999999997E-4</v>
      </c>
      <c r="R1262">
        <v>5.0624315000000003E-2</v>
      </c>
      <c r="S1262">
        <v>0.27039128400000001</v>
      </c>
      <c r="T1262">
        <v>-0.41818723099999999</v>
      </c>
      <c r="U1262">
        <v>-0.39477817900000001</v>
      </c>
      <c r="V1262">
        <v>1.5455135E-2</v>
      </c>
      <c r="W1262">
        <v>-7.9583414000000005E-2</v>
      </c>
      <c r="X1262">
        <v>-0.12530277400000001</v>
      </c>
      <c r="Y1262">
        <v>6.4614931E-2</v>
      </c>
      <c r="Z1262">
        <v>9.8692826999999997E-2</v>
      </c>
      <c r="AA1262">
        <v>0.19360216299999999</v>
      </c>
      <c r="AB1262">
        <v>0.40874304700000003</v>
      </c>
      <c r="AC1262">
        <v>0.46827170099999998</v>
      </c>
      <c r="AD1262">
        <v>0.65036656000000004</v>
      </c>
      <c r="AE1262">
        <v>-2.7172613000000002E-2</v>
      </c>
      <c r="AF1262">
        <v>0.238609828</v>
      </c>
      <c r="AG1262">
        <v>0.153667936</v>
      </c>
      <c r="AH1262">
        <v>0.50054243899999995</v>
      </c>
      <c r="AI1262">
        <v>0.53450869599999995</v>
      </c>
      <c r="AJ1262">
        <v>0.62975718400000003</v>
      </c>
      <c r="AK1262">
        <v>0.709620425</v>
      </c>
      <c r="AL1262">
        <v>0.41276922399999999</v>
      </c>
      <c r="AM1262">
        <v>0.41018670600000001</v>
      </c>
      <c r="AN1262">
        <v>0.36117767000000001</v>
      </c>
      <c r="AO1262">
        <v>0.513039409</v>
      </c>
      <c r="AP1262">
        <v>0.37956420800000001</v>
      </c>
      <c r="AQ1262">
        <v>0.35414477100000002</v>
      </c>
      <c r="AR1262">
        <v>0.604738679</v>
      </c>
      <c r="AS1262">
        <v>0.61105196699999997</v>
      </c>
      <c r="AT1262">
        <v>0.57989923399999999</v>
      </c>
      <c r="AU1262">
        <v>0.54971225199999996</v>
      </c>
      <c r="AV1262">
        <v>0.55024280299999995</v>
      </c>
    </row>
    <row r="1263" spans="1:48" x14ac:dyDescent="0.25">
      <c r="A1263" t="s">
        <v>1261</v>
      </c>
      <c r="B1263">
        <v>0.120035638</v>
      </c>
      <c r="C1263">
        <v>0.13632202400000001</v>
      </c>
      <c r="D1263">
        <v>-8.6180609000000005E-2</v>
      </c>
      <c r="E1263">
        <v>0.155833739</v>
      </c>
      <c r="F1263">
        <v>-0.27890298800000002</v>
      </c>
      <c r="G1263">
        <v>-0.28654620200000003</v>
      </c>
      <c r="H1263">
        <v>0.51461202500000003</v>
      </c>
      <c r="I1263">
        <v>0.75208297199999996</v>
      </c>
      <c r="J1263">
        <v>0.62899136300000003</v>
      </c>
      <c r="K1263">
        <v>0.67148080399999999</v>
      </c>
      <c r="L1263">
        <v>0.44503418500000003</v>
      </c>
      <c r="M1263">
        <v>0.39576604199999998</v>
      </c>
      <c r="N1263">
        <v>0.40279345999999999</v>
      </c>
      <c r="O1263">
        <v>5.8161250000000001E-3</v>
      </c>
      <c r="P1263">
        <v>-8.7202048000000004E-2</v>
      </c>
      <c r="Q1263">
        <v>0.116045303</v>
      </c>
      <c r="R1263">
        <v>0.13368861300000001</v>
      </c>
      <c r="S1263">
        <v>-0.10060975</v>
      </c>
      <c r="T1263">
        <v>0.31766673699999998</v>
      </c>
      <c r="U1263">
        <v>0.47301333699999998</v>
      </c>
      <c r="V1263">
        <v>0.188977013</v>
      </c>
      <c r="W1263">
        <v>0.36668468500000001</v>
      </c>
      <c r="X1263">
        <v>0.54523368800000005</v>
      </c>
      <c r="Y1263">
        <v>0.33232935699999999</v>
      </c>
      <c r="Z1263">
        <v>0.25380881700000002</v>
      </c>
      <c r="AA1263">
        <v>-1.5886285E-2</v>
      </c>
      <c r="AB1263">
        <v>-1.4017612E-2</v>
      </c>
      <c r="AC1263">
        <v>-0.34102053399999999</v>
      </c>
      <c r="AD1263">
        <v>-0.43389979099999998</v>
      </c>
      <c r="AE1263">
        <v>2.3200647000000001E-2</v>
      </c>
      <c r="AF1263">
        <v>-0.26434802099999999</v>
      </c>
      <c r="AG1263">
        <v>-0.18946184099999999</v>
      </c>
      <c r="AH1263">
        <v>-0.53702961999999999</v>
      </c>
      <c r="AI1263">
        <v>-0.44599287700000001</v>
      </c>
      <c r="AJ1263">
        <v>-0.71829800399999999</v>
      </c>
      <c r="AK1263">
        <v>-0.69651041599999997</v>
      </c>
      <c r="AL1263">
        <v>-0.29851699599999998</v>
      </c>
      <c r="AM1263">
        <v>-0.59304217999999997</v>
      </c>
      <c r="AN1263">
        <v>-0.54370496300000004</v>
      </c>
      <c r="AO1263">
        <v>-0.709281461</v>
      </c>
      <c r="AP1263">
        <v>-0.49498546199999999</v>
      </c>
      <c r="AQ1263">
        <v>-0.51778992599999996</v>
      </c>
      <c r="AR1263">
        <v>-0.66992985000000005</v>
      </c>
      <c r="AS1263">
        <v>-0.74769761999999995</v>
      </c>
      <c r="AT1263">
        <v>-0.73922187100000003</v>
      </c>
      <c r="AU1263">
        <v>-0.60710865300000005</v>
      </c>
      <c r="AV1263">
        <v>-0.62039217800000002</v>
      </c>
    </row>
    <row r="1264" spans="1:48" x14ac:dyDescent="0.25">
      <c r="A1264" t="s">
        <v>1262</v>
      </c>
      <c r="B1264">
        <v>-0.31746478099999997</v>
      </c>
      <c r="C1264">
        <v>-0.44599672899999998</v>
      </c>
      <c r="D1264">
        <v>-0.26436610100000002</v>
      </c>
      <c r="E1264">
        <v>-0.69439123800000002</v>
      </c>
      <c r="F1264">
        <v>-0.32233166200000002</v>
      </c>
      <c r="G1264">
        <v>-0.27037269800000002</v>
      </c>
      <c r="H1264">
        <v>-0.64700928000000002</v>
      </c>
      <c r="I1264">
        <v>-0.53521458499999996</v>
      </c>
      <c r="J1264">
        <v>-0.69304330000000003</v>
      </c>
      <c r="K1264">
        <v>-0.65824123000000001</v>
      </c>
      <c r="L1264">
        <v>-0.54560252300000001</v>
      </c>
      <c r="M1264">
        <v>-0.26583153399999998</v>
      </c>
      <c r="N1264">
        <v>-0.277503316</v>
      </c>
      <c r="O1264">
        <v>-0.120142333</v>
      </c>
      <c r="P1264">
        <v>0.241945678</v>
      </c>
      <c r="Q1264">
        <v>0.14708559900000001</v>
      </c>
      <c r="R1264">
        <v>0.212777244</v>
      </c>
      <c r="S1264">
        <v>0.38387006400000001</v>
      </c>
      <c r="T1264">
        <v>-0.35590082000000001</v>
      </c>
      <c r="U1264">
        <v>-0.21037486899999999</v>
      </c>
      <c r="V1264">
        <v>0.13545348600000001</v>
      </c>
      <c r="W1264">
        <v>0.104706226</v>
      </c>
      <c r="X1264">
        <v>0.20057196599999999</v>
      </c>
      <c r="Y1264">
        <v>0.31863556700000001</v>
      </c>
      <c r="Z1264">
        <v>0.30771026099999998</v>
      </c>
      <c r="AA1264">
        <v>0.29295027699999998</v>
      </c>
      <c r="AB1264">
        <v>0.60608005200000004</v>
      </c>
      <c r="AC1264">
        <v>0.449063612</v>
      </c>
      <c r="AD1264">
        <v>0.67746205800000003</v>
      </c>
      <c r="AE1264">
        <v>-4.1795959999999998E-3</v>
      </c>
      <c r="AF1264">
        <v>0.19716441700000001</v>
      </c>
      <c r="AG1264">
        <v>7.8645346000000005E-2</v>
      </c>
      <c r="AH1264">
        <v>0.42739660299999999</v>
      </c>
      <c r="AI1264">
        <v>0.53788052600000003</v>
      </c>
      <c r="AJ1264">
        <v>0.47016951600000001</v>
      </c>
      <c r="AK1264">
        <v>0.60577892799999999</v>
      </c>
      <c r="AL1264">
        <v>0.35678827899999999</v>
      </c>
      <c r="AM1264">
        <v>0.15482369300000001</v>
      </c>
      <c r="AN1264">
        <v>0.100338893</v>
      </c>
      <c r="AO1264">
        <v>0.285623232</v>
      </c>
      <c r="AP1264">
        <v>0.23787240800000001</v>
      </c>
      <c r="AQ1264">
        <v>0.171625577</v>
      </c>
      <c r="AR1264">
        <v>0.44750304899999999</v>
      </c>
      <c r="AS1264">
        <v>0.39009359500000002</v>
      </c>
      <c r="AT1264">
        <v>0.31698876399999998</v>
      </c>
      <c r="AU1264">
        <v>0.39000183700000002</v>
      </c>
      <c r="AV1264">
        <v>0.36582216099999998</v>
      </c>
    </row>
    <row r="1265" spans="1:48" x14ac:dyDescent="0.25">
      <c r="A1265" t="s">
        <v>1263</v>
      </c>
      <c r="B1265">
        <v>-0.182437138</v>
      </c>
      <c r="C1265">
        <v>-0.15731704299999999</v>
      </c>
      <c r="D1265">
        <v>8.1166706000000005E-2</v>
      </c>
      <c r="E1265">
        <v>-0.115032935</v>
      </c>
      <c r="F1265">
        <v>0.27541733400000001</v>
      </c>
      <c r="G1265">
        <v>0.32040865200000002</v>
      </c>
      <c r="H1265">
        <v>-0.534752593</v>
      </c>
      <c r="I1265">
        <v>-0.79478232299999996</v>
      </c>
      <c r="J1265">
        <v>-0.60072252100000001</v>
      </c>
      <c r="K1265">
        <v>-0.60844255800000002</v>
      </c>
      <c r="L1265">
        <v>-0.34078660399999999</v>
      </c>
      <c r="M1265">
        <v>-0.342161773</v>
      </c>
      <c r="N1265">
        <v>-0.300217976</v>
      </c>
      <c r="O1265">
        <v>-0.11984178199999999</v>
      </c>
      <c r="P1265">
        <v>-5.1725861999999997E-2</v>
      </c>
      <c r="Q1265">
        <v>-0.24171700900000001</v>
      </c>
      <c r="R1265">
        <v>-0.229616351</v>
      </c>
      <c r="S1265" s="1">
        <v>-7.3700000000000002E-5</v>
      </c>
      <c r="T1265">
        <v>-0.39709100000000003</v>
      </c>
      <c r="U1265">
        <v>-0.57573592100000004</v>
      </c>
      <c r="V1265">
        <v>-0.177634443</v>
      </c>
      <c r="W1265">
        <v>-0.34434323</v>
      </c>
      <c r="X1265">
        <v>-0.60757927300000003</v>
      </c>
      <c r="Y1265">
        <v>-0.35844346700000002</v>
      </c>
      <c r="Z1265">
        <v>-0.26198505399999999</v>
      </c>
      <c r="AA1265">
        <v>-2.5808728999999999E-2</v>
      </c>
      <c r="AB1265">
        <v>-3.0900204000000001E-2</v>
      </c>
      <c r="AC1265">
        <v>0.35821499200000001</v>
      </c>
      <c r="AD1265">
        <v>0.408005852</v>
      </c>
      <c r="AE1265">
        <v>-5.8505234000000003E-2</v>
      </c>
      <c r="AF1265">
        <v>0.22836809999999999</v>
      </c>
      <c r="AG1265">
        <v>0.22920414</v>
      </c>
      <c r="AH1265">
        <v>0.45684018100000001</v>
      </c>
      <c r="AI1265">
        <v>0.35907888799999998</v>
      </c>
      <c r="AJ1265">
        <v>0.68797107599999996</v>
      </c>
      <c r="AK1265">
        <v>0.65452889999999997</v>
      </c>
      <c r="AL1265">
        <v>0.38391366700000001</v>
      </c>
      <c r="AM1265">
        <v>0.69878399700000005</v>
      </c>
      <c r="AN1265">
        <v>0.67571150800000002</v>
      </c>
      <c r="AO1265">
        <v>0.71727808900000001</v>
      </c>
      <c r="AP1265">
        <v>0.48749464199999998</v>
      </c>
      <c r="AQ1265">
        <v>0.53668416699999999</v>
      </c>
      <c r="AR1265">
        <v>0.66960276900000004</v>
      </c>
      <c r="AS1265">
        <v>0.77738769100000005</v>
      </c>
      <c r="AT1265">
        <v>0.82732387399999996</v>
      </c>
      <c r="AU1265">
        <v>0.63806402299999998</v>
      </c>
      <c r="AV1265">
        <v>0.68011006500000004</v>
      </c>
    </row>
    <row r="1266" spans="1:48" x14ac:dyDescent="0.25">
      <c r="A1266" t="s">
        <v>1264</v>
      </c>
      <c r="B1266">
        <v>0.22837267999999999</v>
      </c>
      <c r="C1266">
        <v>0.29180517099999997</v>
      </c>
      <c r="D1266">
        <v>7.7682140999999996E-2</v>
      </c>
      <c r="E1266">
        <v>0.41061064800000002</v>
      </c>
      <c r="F1266">
        <v>-3.645447E-3</v>
      </c>
      <c r="G1266">
        <v>-3.8665748999999999E-2</v>
      </c>
      <c r="H1266">
        <v>0.60016096900000004</v>
      </c>
      <c r="I1266">
        <v>0.68457620900000005</v>
      </c>
      <c r="J1266">
        <v>0.67858294699999999</v>
      </c>
      <c r="K1266">
        <v>0.68036574599999999</v>
      </c>
      <c r="L1266">
        <v>0.49265653199999998</v>
      </c>
      <c r="M1266">
        <v>0.34038983900000003</v>
      </c>
      <c r="N1266">
        <v>0.34193611600000001</v>
      </c>
      <c r="O1266">
        <v>7.8787380000000004E-2</v>
      </c>
      <c r="P1266">
        <v>-0.141360508</v>
      </c>
      <c r="Q1266">
        <v>1.6001197000000002E-2</v>
      </c>
      <c r="R1266">
        <v>-1.0053299E-2</v>
      </c>
      <c r="S1266">
        <v>-0.22245604499999999</v>
      </c>
      <c r="T1266">
        <v>0.36071684300000001</v>
      </c>
      <c r="U1266">
        <v>0.382980235</v>
      </c>
      <c r="V1266">
        <v>4.0365551999999999E-2</v>
      </c>
      <c r="W1266">
        <v>0.15328782399999999</v>
      </c>
      <c r="X1266">
        <v>0.22214993099999999</v>
      </c>
      <c r="Y1266">
        <v>4.0304881000000001E-2</v>
      </c>
      <c r="Z1266">
        <v>-1.6625539999999999E-3</v>
      </c>
      <c r="AA1266">
        <v>-0.14116468099999999</v>
      </c>
      <c r="AB1266">
        <v>-0.28814579000000001</v>
      </c>
      <c r="AC1266">
        <v>-0.40797041899999997</v>
      </c>
      <c r="AD1266">
        <v>-0.56166165400000001</v>
      </c>
      <c r="AE1266">
        <v>2.0785798000000001E-2</v>
      </c>
      <c r="AF1266">
        <v>-0.23663261799999999</v>
      </c>
      <c r="AG1266">
        <v>-0.15050643999999999</v>
      </c>
      <c r="AH1266">
        <v>-0.49231255299999999</v>
      </c>
      <c r="AI1266">
        <v>-0.49234721199999998</v>
      </c>
      <c r="AJ1266">
        <v>-0.62282694999999999</v>
      </c>
      <c r="AK1266">
        <v>-0.67299644199999997</v>
      </c>
      <c r="AL1266">
        <v>-0.351318511</v>
      </c>
      <c r="AM1266">
        <v>-0.424739753</v>
      </c>
      <c r="AN1266">
        <v>-0.37535812000000002</v>
      </c>
      <c r="AO1266">
        <v>-0.53641508800000004</v>
      </c>
      <c r="AP1266">
        <v>-0.39051198399999998</v>
      </c>
      <c r="AQ1266">
        <v>-0.37621432500000002</v>
      </c>
      <c r="AR1266">
        <v>-0.58969314399999995</v>
      </c>
      <c r="AS1266">
        <v>-0.61114419200000003</v>
      </c>
      <c r="AT1266">
        <v>-0.58116912600000004</v>
      </c>
      <c r="AU1266">
        <v>-0.532098179</v>
      </c>
      <c r="AV1266">
        <v>-0.53278017700000002</v>
      </c>
    </row>
    <row r="1267" spans="1:48" x14ac:dyDescent="0.25">
      <c r="A1267" t="s">
        <v>1265</v>
      </c>
      <c r="B1267">
        <v>-0.225292775</v>
      </c>
      <c r="C1267">
        <v>-0.34402917799999999</v>
      </c>
      <c r="D1267">
        <v>-0.12592050900000001</v>
      </c>
      <c r="E1267">
        <v>-0.55565168899999995</v>
      </c>
      <c r="F1267">
        <v>-6.8994046000000003E-2</v>
      </c>
      <c r="G1267">
        <v>-5.5803578999999999E-2</v>
      </c>
      <c r="H1267">
        <v>-0.663045314</v>
      </c>
      <c r="I1267">
        <v>-0.69342340899999999</v>
      </c>
      <c r="J1267">
        <v>-0.781369066</v>
      </c>
      <c r="K1267">
        <v>-0.80252964800000004</v>
      </c>
      <c r="L1267">
        <v>-0.64382167199999996</v>
      </c>
      <c r="M1267">
        <v>-0.40431076999999999</v>
      </c>
      <c r="N1267">
        <v>-0.447382263</v>
      </c>
      <c r="O1267">
        <v>-6.5414540000000004E-3</v>
      </c>
      <c r="P1267">
        <v>0.29140556000000001</v>
      </c>
      <c r="Q1267">
        <v>0.120191443</v>
      </c>
      <c r="R1267">
        <v>0.13473496300000001</v>
      </c>
      <c r="S1267">
        <v>0.36538949599999998</v>
      </c>
      <c r="T1267">
        <v>-0.33723766399999999</v>
      </c>
      <c r="U1267">
        <v>-0.304441711</v>
      </c>
      <c r="V1267">
        <v>-1.3073799000000001E-2</v>
      </c>
      <c r="W1267">
        <v>-0.12843774999999999</v>
      </c>
      <c r="X1267">
        <v>-9.9351974999999995E-2</v>
      </c>
      <c r="Y1267">
        <v>5.9416964000000003E-2</v>
      </c>
      <c r="Z1267">
        <v>7.9553808000000004E-2</v>
      </c>
      <c r="AA1267">
        <v>0.22567351799999999</v>
      </c>
      <c r="AB1267">
        <v>0.43052934599999998</v>
      </c>
      <c r="AC1267">
        <v>0.45007849</v>
      </c>
      <c r="AD1267">
        <v>0.67287803599999996</v>
      </c>
      <c r="AE1267">
        <v>8.8333609999999996E-3</v>
      </c>
      <c r="AF1267">
        <v>0.28292216199999998</v>
      </c>
      <c r="AG1267">
        <v>0.119203264</v>
      </c>
      <c r="AH1267">
        <v>0.59686495900000003</v>
      </c>
      <c r="AI1267">
        <v>0.62795065400000005</v>
      </c>
      <c r="AJ1267">
        <v>0.68205767900000003</v>
      </c>
      <c r="AK1267">
        <v>0.76706867400000001</v>
      </c>
      <c r="AL1267">
        <v>0.32441107800000002</v>
      </c>
      <c r="AM1267">
        <v>0.32589399400000002</v>
      </c>
      <c r="AN1267">
        <v>0.24881425200000001</v>
      </c>
      <c r="AO1267">
        <v>0.53250767600000004</v>
      </c>
      <c r="AP1267">
        <v>0.40523176999999999</v>
      </c>
      <c r="AQ1267">
        <v>0.35621947100000001</v>
      </c>
      <c r="AR1267">
        <v>0.62371513999999995</v>
      </c>
      <c r="AS1267">
        <v>0.60535119999999998</v>
      </c>
      <c r="AT1267">
        <v>0.51543391100000002</v>
      </c>
      <c r="AU1267">
        <v>0.53470455299999997</v>
      </c>
      <c r="AV1267">
        <v>0.50677768400000001</v>
      </c>
    </row>
    <row r="1268" spans="1:48" x14ac:dyDescent="0.25">
      <c r="A1268" t="s">
        <v>1266</v>
      </c>
      <c r="B1268">
        <v>7.1751996999999998E-2</v>
      </c>
      <c r="C1268">
        <v>9.0466849000000002E-2</v>
      </c>
      <c r="D1268">
        <v>-0.12912900099999999</v>
      </c>
      <c r="E1268">
        <v>0.106345725</v>
      </c>
      <c r="F1268">
        <v>-0.34964151999999998</v>
      </c>
      <c r="G1268">
        <v>-0.33763298899999999</v>
      </c>
      <c r="H1268">
        <v>0.48737619799999998</v>
      </c>
      <c r="I1268">
        <v>0.75595456400000005</v>
      </c>
      <c r="J1268">
        <v>0.62761159200000005</v>
      </c>
      <c r="K1268">
        <v>0.69231427800000001</v>
      </c>
      <c r="L1268">
        <v>0.46981548400000001</v>
      </c>
      <c r="M1268">
        <v>0.42886990200000003</v>
      </c>
      <c r="N1268">
        <v>0.45408278400000002</v>
      </c>
      <c r="O1268">
        <v>-5.1560939E-2</v>
      </c>
      <c r="P1268">
        <v>-0.121476388</v>
      </c>
      <c r="Q1268">
        <v>9.8246114999999995E-2</v>
      </c>
      <c r="R1268">
        <v>0.13707498200000001</v>
      </c>
      <c r="S1268">
        <v>-0.104840217</v>
      </c>
      <c r="T1268">
        <v>0.28031992900000002</v>
      </c>
      <c r="U1268">
        <v>0.46134191200000002</v>
      </c>
      <c r="V1268">
        <v>0.23049594400000001</v>
      </c>
      <c r="W1268">
        <v>0.42858385500000001</v>
      </c>
      <c r="X1268">
        <v>0.605940759</v>
      </c>
      <c r="Y1268">
        <v>0.39722898800000001</v>
      </c>
      <c r="Z1268">
        <v>0.31553752200000001</v>
      </c>
      <c r="AA1268">
        <v>1.1576609999999999E-3</v>
      </c>
      <c r="AB1268">
        <v>3.9208682000000002E-2</v>
      </c>
      <c r="AC1268">
        <v>-0.31908260199999999</v>
      </c>
      <c r="AD1268">
        <v>-0.41170805300000002</v>
      </c>
      <c r="AE1268">
        <v>1.1745389E-2</v>
      </c>
      <c r="AF1268">
        <v>-0.284197017</v>
      </c>
      <c r="AG1268">
        <v>-0.18599271000000001</v>
      </c>
      <c r="AH1268">
        <v>-0.57688468599999998</v>
      </c>
      <c r="AI1268">
        <v>-0.465148277</v>
      </c>
      <c r="AJ1268">
        <v>-0.75415040300000002</v>
      </c>
      <c r="AK1268">
        <v>-0.71829006200000001</v>
      </c>
      <c r="AL1268">
        <v>-0.256638115</v>
      </c>
      <c r="AM1268">
        <v>-0.60019673399999995</v>
      </c>
      <c r="AN1268">
        <v>-0.54175609599999996</v>
      </c>
      <c r="AO1268">
        <v>-0.75135521599999999</v>
      </c>
      <c r="AP1268">
        <v>-0.52478213200000001</v>
      </c>
      <c r="AQ1268">
        <v>-0.54787840499999996</v>
      </c>
      <c r="AR1268">
        <v>-0.69157270900000001</v>
      </c>
      <c r="AS1268">
        <v>-0.77331688200000004</v>
      </c>
      <c r="AT1268">
        <v>-0.75017237800000003</v>
      </c>
      <c r="AU1268">
        <v>-0.61657793900000002</v>
      </c>
      <c r="AV1268">
        <v>-0.62318052700000004</v>
      </c>
    </row>
    <row r="1269" spans="1:48" x14ac:dyDescent="0.25">
      <c r="A1269" t="s">
        <v>1267</v>
      </c>
      <c r="B1269">
        <v>-3.8464713999999997E-2</v>
      </c>
      <c r="C1269">
        <v>1.539344E-3</v>
      </c>
      <c r="D1269">
        <v>-0.159379507</v>
      </c>
      <c r="E1269">
        <v>4.2467480000000002E-2</v>
      </c>
      <c r="F1269">
        <v>-0.36796379400000001</v>
      </c>
      <c r="G1269">
        <v>-0.31341701399999999</v>
      </c>
      <c r="H1269">
        <v>0.33879321400000001</v>
      </c>
      <c r="I1269">
        <v>0.578274497</v>
      </c>
      <c r="J1269">
        <v>0.50830351500000004</v>
      </c>
      <c r="K1269">
        <v>0.60629927400000005</v>
      </c>
      <c r="L1269">
        <v>0.45791221700000001</v>
      </c>
      <c r="M1269">
        <v>0.40917076699999999</v>
      </c>
      <c r="N1269">
        <v>0.47847337699999998</v>
      </c>
      <c r="O1269">
        <v>-0.17493540299999999</v>
      </c>
      <c r="P1269">
        <v>-0.21387682199999999</v>
      </c>
      <c r="Q1269">
        <v>-1.2463567E-2</v>
      </c>
      <c r="R1269">
        <v>6.1127250000000001E-2</v>
      </c>
      <c r="S1269">
        <v>-0.141925891</v>
      </c>
      <c r="T1269">
        <v>0.13088467100000001</v>
      </c>
      <c r="U1269">
        <v>0.29398239399999998</v>
      </c>
      <c r="V1269">
        <v>0.24087810600000001</v>
      </c>
      <c r="W1269">
        <v>0.42901121399999997</v>
      </c>
      <c r="X1269">
        <v>0.52206813799999996</v>
      </c>
      <c r="Y1269">
        <v>0.38220447499999999</v>
      </c>
      <c r="Z1269">
        <v>0.32332264599999999</v>
      </c>
      <c r="AA1269">
        <v>3.8847300000000002E-4</v>
      </c>
      <c r="AB1269">
        <v>7.4893841000000003E-2</v>
      </c>
      <c r="AC1269">
        <v>-0.21441629300000001</v>
      </c>
      <c r="AD1269">
        <v>-0.31018092000000003</v>
      </c>
      <c r="AE1269">
        <v>-2.4250537999999999E-2</v>
      </c>
      <c r="AF1269">
        <v>-0.26872114499999999</v>
      </c>
      <c r="AG1269">
        <v>-0.120993557</v>
      </c>
      <c r="AH1269">
        <v>-0.548739792</v>
      </c>
      <c r="AI1269">
        <v>-0.43777532699999999</v>
      </c>
      <c r="AJ1269">
        <v>-0.65675751199999999</v>
      </c>
      <c r="AK1269">
        <v>-0.61673258200000003</v>
      </c>
      <c r="AL1269">
        <v>-0.103225331</v>
      </c>
      <c r="AM1269">
        <v>-0.42592101500000001</v>
      </c>
      <c r="AN1269">
        <v>-0.354158743</v>
      </c>
      <c r="AO1269">
        <v>-0.64200637599999999</v>
      </c>
      <c r="AP1269">
        <v>-0.45592458400000002</v>
      </c>
      <c r="AQ1269">
        <v>-0.46040170899999999</v>
      </c>
      <c r="AR1269">
        <v>-0.57321246100000001</v>
      </c>
      <c r="AS1269">
        <v>-0.62670519400000002</v>
      </c>
      <c r="AT1269">
        <v>-0.55847755600000004</v>
      </c>
      <c r="AU1269">
        <v>-0.48178995899999999</v>
      </c>
      <c r="AV1269">
        <v>-0.46308111000000002</v>
      </c>
    </row>
    <row r="1270" spans="1:48" x14ac:dyDescent="0.25">
      <c r="A1270" t="s">
        <v>1268</v>
      </c>
      <c r="B1270">
        <v>-9.6588311999999996E-2</v>
      </c>
      <c r="C1270">
        <v>-0.19963973400000001</v>
      </c>
      <c r="D1270">
        <v>1.844156E-3</v>
      </c>
      <c r="E1270">
        <v>-0.36510905199999999</v>
      </c>
      <c r="F1270">
        <v>0.13418065900000001</v>
      </c>
      <c r="G1270">
        <v>0.10436350799999999</v>
      </c>
      <c r="H1270">
        <v>-0.55029706199999995</v>
      </c>
      <c r="I1270">
        <v>-0.67472622999999998</v>
      </c>
      <c r="J1270">
        <v>-0.71667202500000005</v>
      </c>
      <c r="K1270">
        <v>-0.78677852199999998</v>
      </c>
      <c r="L1270">
        <v>-0.63473818400000004</v>
      </c>
      <c r="M1270">
        <v>-0.45244453200000001</v>
      </c>
      <c r="N1270">
        <v>-0.52656251799999998</v>
      </c>
      <c r="O1270">
        <v>0.115168443</v>
      </c>
      <c r="P1270">
        <v>0.31956424900000002</v>
      </c>
      <c r="Q1270">
        <v>0.117635712</v>
      </c>
      <c r="R1270">
        <v>8.2020955000000006E-2</v>
      </c>
      <c r="S1270">
        <v>0.31754596699999998</v>
      </c>
      <c r="T1270">
        <v>-0.23829565999999999</v>
      </c>
      <c r="U1270">
        <v>-0.28855735100000002</v>
      </c>
      <c r="V1270">
        <v>-0.125516709</v>
      </c>
      <c r="W1270">
        <v>-0.28706384600000001</v>
      </c>
      <c r="X1270">
        <v>-0.286869237</v>
      </c>
      <c r="Y1270">
        <v>-0.13724909499999999</v>
      </c>
      <c r="Z1270">
        <v>-0.103020853</v>
      </c>
      <c r="AA1270">
        <v>0.14791074100000001</v>
      </c>
      <c r="AB1270">
        <v>0.23605520699999999</v>
      </c>
      <c r="AC1270">
        <v>0.36505578500000002</v>
      </c>
      <c r="AD1270">
        <v>0.55723868499999996</v>
      </c>
      <c r="AE1270">
        <v>2.7977629E-2</v>
      </c>
      <c r="AF1270">
        <v>0.30778053799999999</v>
      </c>
      <c r="AG1270">
        <v>0.11592369600000001</v>
      </c>
      <c r="AH1270">
        <v>0.64206282699999995</v>
      </c>
      <c r="AI1270">
        <v>0.61021088099999998</v>
      </c>
      <c r="AJ1270">
        <v>0.72830269599999997</v>
      </c>
      <c r="AK1270">
        <v>0.76384355000000004</v>
      </c>
      <c r="AL1270">
        <v>0.215632289</v>
      </c>
      <c r="AM1270">
        <v>0.36291591000000001</v>
      </c>
      <c r="AN1270">
        <v>0.27452185000000001</v>
      </c>
      <c r="AO1270">
        <v>0.61977948800000005</v>
      </c>
      <c r="AP1270">
        <v>0.46049733900000001</v>
      </c>
      <c r="AQ1270">
        <v>0.424951093</v>
      </c>
      <c r="AR1270">
        <v>0.64433764000000004</v>
      </c>
      <c r="AS1270">
        <v>0.64917049999999998</v>
      </c>
      <c r="AT1270">
        <v>0.544570412</v>
      </c>
      <c r="AU1270">
        <v>0.53790777199999995</v>
      </c>
      <c r="AV1270">
        <v>0.50322328500000002</v>
      </c>
    </row>
    <row r="1271" spans="1:48" x14ac:dyDescent="0.25">
      <c r="A1271" t="s">
        <v>1269</v>
      </c>
      <c r="B1271">
        <v>2.6755938999999999E-2</v>
      </c>
      <c r="C1271">
        <v>-6.4745929999999993E-2</v>
      </c>
      <c r="D1271">
        <v>9.4212253999999995E-2</v>
      </c>
      <c r="E1271">
        <v>-0.19527768300000001</v>
      </c>
      <c r="F1271">
        <v>0.26291313100000002</v>
      </c>
      <c r="G1271">
        <v>0.19471503100000001</v>
      </c>
      <c r="H1271">
        <v>-0.39342013199999998</v>
      </c>
      <c r="I1271">
        <v>-0.56201085200000001</v>
      </c>
      <c r="J1271">
        <v>-0.587742722</v>
      </c>
      <c r="K1271">
        <v>-0.69451845099999998</v>
      </c>
      <c r="L1271">
        <v>-0.57938610499999998</v>
      </c>
      <c r="M1271">
        <v>-0.44551028999999998</v>
      </c>
      <c r="N1271">
        <v>-0.54741663600000001</v>
      </c>
      <c r="O1271">
        <v>0.222426345</v>
      </c>
      <c r="P1271">
        <v>0.34173306199999998</v>
      </c>
      <c r="Q1271">
        <v>0.13961595199999999</v>
      </c>
      <c r="R1271">
        <v>6.3614322000000001E-2</v>
      </c>
      <c r="S1271">
        <v>0.27399115800000001</v>
      </c>
      <c r="T1271">
        <v>-0.112799356</v>
      </c>
      <c r="U1271">
        <v>-0.20863437100000001</v>
      </c>
      <c r="V1271">
        <v>-0.19312146899999999</v>
      </c>
      <c r="W1271">
        <v>-0.37034267900000001</v>
      </c>
      <c r="X1271">
        <v>-0.364596484</v>
      </c>
      <c r="Y1271">
        <v>-0.25180535900000001</v>
      </c>
      <c r="Z1271">
        <v>-0.21744965999999999</v>
      </c>
      <c r="AA1271">
        <v>8.6478288E-2</v>
      </c>
      <c r="AB1271">
        <v>8.1180838000000005E-2</v>
      </c>
      <c r="AC1271">
        <v>0.25251324200000003</v>
      </c>
      <c r="AD1271">
        <v>0.41163818499999999</v>
      </c>
      <c r="AE1271">
        <v>4.8955395999999998E-2</v>
      </c>
      <c r="AF1271">
        <v>0.29729404199999998</v>
      </c>
      <c r="AG1271">
        <v>8.6497528000000004E-2</v>
      </c>
      <c r="AH1271">
        <v>0.61702647200000005</v>
      </c>
      <c r="AI1271">
        <v>0.54646739899999996</v>
      </c>
      <c r="AJ1271">
        <v>0.677588941</v>
      </c>
      <c r="AK1271">
        <v>0.67693434399999997</v>
      </c>
      <c r="AL1271">
        <v>8.4175503999999998E-2</v>
      </c>
      <c r="AM1271">
        <v>0.31026554899999997</v>
      </c>
      <c r="AN1271">
        <v>0.21698532200000001</v>
      </c>
      <c r="AO1271">
        <v>0.60032731100000003</v>
      </c>
      <c r="AP1271">
        <v>0.44336895799999998</v>
      </c>
      <c r="AQ1271">
        <v>0.41380829699999999</v>
      </c>
      <c r="AR1271">
        <v>0.57682075899999996</v>
      </c>
      <c r="AS1271">
        <v>0.588293328</v>
      </c>
      <c r="AT1271">
        <v>0.46854401299999998</v>
      </c>
      <c r="AU1271">
        <v>0.46190761299999999</v>
      </c>
      <c r="AV1271">
        <v>0.41795116199999999</v>
      </c>
    </row>
    <row r="1272" spans="1:48" x14ac:dyDescent="0.25">
      <c r="A1272" t="s">
        <v>1270</v>
      </c>
      <c r="B1272">
        <v>4.0245934999999997E-2</v>
      </c>
      <c r="C1272">
        <v>-6.5700748000000003E-2</v>
      </c>
      <c r="D1272">
        <v>0.134058392</v>
      </c>
      <c r="E1272">
        <v>-0.21328053899999999</v>
      </c>
      <c r="F1272">
        <v>0.35573452300000002</v>
      </c>
      <c r="G1272">
        <v>0.27066338099999998</v>
      </c>
      <c r="H1272">
        <v>-0.48186372500000002</v>
      </c>
      <c r="I1272">
        <v>-0.70926767300000004</v>
      </c>
      <c r="J1272">
        <v>-0.72395457100000005</v>
      </c>
      <c r="K1272">
        <v>-0.85859977899999995</v>
      </c>
      <c r="L1272">
        <v>-0.70838610300000004</v>
      </c>
      <c r="M1272">
        <v>-0.55624572999999999</v>
      </c>
      <c r="N1272">
        <v>-0.68012789299999998</v>
      </c>
      <c r="O1272">
        <v>0.27629448099999998</v>
      </c>
      <c r="P1272">
        <v>0.409598499</v>
      </c>
      <c r="Q1272">
        <v>0.15427934600000001</v>
      </c>
      <c r="R1272">
        <v>5.7247806999999998E-2</v>
      </c>
      <c r="S1272">
        <v>0.32092431199999999</v>
      </c>
      <c r="T1272">
        <v>-0.141426577</v>
      </c>
      <c r="U1272">
        <v>-0.27627538099999999</v>
      </c>
      <c r="V1272">
        <v>-0.255053639</v>
      </c>
      <c r="W1272">
        <v>-0.481546696</v>
      </c>
      <c r="X1272">
        <v>-0.49191528899999998</v>
      </c>
      <c r="Y1272">
        <v>-0.34577305899999999</v>
      </c>
      <c r="Z1272">
        <v>-0.29792442099999999</v>
      </c>
      <c r="AA1272">
        <v>9.1470209999999996E-2</v>
      </c>
      <c r="AB1272">
        <v>6.9017496999999997E-2</v>
      </c>
      <c r="AC1272">
        <v>0.30831739800000002</v>
      </c>
      <c r="AD1272">
        <v>0.496834204</v>
      </c>
      <c r="AE1272">
        <v>5.8148294000000003E-2</v>
      </c>
      <c r="AF1272">
        <v>0.37020395499999997</v>
      </c>
      <c r="AG1272">
        <v>0.11451035699999999</v>
      </c>
      <c r="AH1272">
        <v>0.76661376699999995</v>
      </c>
      <c r="AI1272">
        <v>0.668794954</v>
      </c>
      <c r="AJ1272">
        <v>0.85081613599999995</v>
      </c>
      <c r="AK1272">
        <v>0.84161864200000003</v>
      </c>
      <c r="AL1272">
        <v>0.1052165</v>
      </c>
      <c r="AM1272">
        <v>0.41114156899999998</v>
      </c>
      <c r="AN1272">
        <v>0.29696318399999999</v>
      </c>
      <c r="AO1272">
        <v>0.76554356099999998</v>
      </c>
      <c r="AP1272">
        <v>0.56200373199999998</v>
      </c>
      <c r="AQ1272">
        <v>0.53099475600000001</v>
      </c>
      <c r="AR1272">
        <v>0.72598222700000004</v>
      </c>
      <c r="AS1272">
        <v>0.74829485500000004</v>
      </c>
      <c r="AT1272">
        <v>0.60571795399999995</v>
      </c>
      <c r="AU1272">
        <v>0.58469367999999999</v>
      </c>
      <c r="AV1272">
        <v>0.53337094299999999</v>
      </c>
    </row>
    <row r="1273" spans="1:48" x14ac:dyDescent="0.25">
      <c r="A1273" t="s">
        <v>1271</v>
      </c>
      <c r="B1273">
        <v>0.13263293200000001</v>
      </c>
      <c r="C1273">
        <v>2.3200388999999998E-2</v>
      </c>
      <c r="D1273">
        <v>0.18041944200000001</v>
      </c>
      <c r="E1273">
        <v>-0.12016497</v>
      </c>
      <c r="F1273">
        <v>0.40877163100000002</v>
      </c>
      <c r="G1273">
        <v>0.29221098299999998</v>
      </c>
      <c r="H1273">
        <v>-0.355719917</v>
      </c>
      <c r="I1273">
        <v>-0.58553550700000001</v>
      </c>
      <c r="J1273">
        <v>-0.61829600200000001</v>
      </c>
      <c r="K1273">
        <v>-0.77944548000000002</v>
      </c>
      <c r="L1273">
        <v>-0.67560670099999998</v>
      </c>
      <c r="M1273">
        <v>-0.54003764200000004</v>
      </c>
      <c r="N1273">
        <v>-0.69166640899999998</v>
      </c>
      <c r="O1273">
        <v>0.36580020400000002</v>
      </c>
      <c r="P1273">
        <v>0.45262672500000001</v>
      </c>
      <c r="Q1273">
        <v>0.20733668899999999</v>
      </c>
      <c r="R1273">
        <v>8.1415851999999997E-2</v>
      </c>
      <c r="S1273">
        <v>0.31679670100000001</v>
      </c>
      <c r="T1273">
        <v>-3.0104961999999999E-2</v>
      </c>
      <c r="U1273">
        <v>-0.173455371</v>
      </c>
      <c r="V1273">
        <v>-0.28256658000000001</v>
      </c>
      <c r="W1273">
        <v>-0.50866720899999995</v>
      </c>
      <c r="X1273">
        <v>-0.48164558200000002</v>
      </c>
      <c r="Y1273">
        <v>-0.37961215500000001</v>
      </c>
      <c r="Z1273">
        <v>-0.341696271</v>
      </c>
      <c r="AA1273">
        <v>6.7615191000000005E-2</v>
      </c>
      <c r="AB1273">
        <v>-5.2698770000000001E-3</v>
      </c>
      <c r="AC1273">
        <v>0.21898642600000001</v>
      </c>
      <c r="AD1273">
        <v>0.39446247699999998</v>
      </c>
      <c r="AE1273">
        <v>8.0567129000000001E-2</v>
      </c>
      <c r="AF1273">
        <v>0.35620311799999999</v>
      </c>
      <c r="AG1273">
        <v>7.5119808999999996E-2</v>
      </c>
      <c r="AH1273">
        <v>0.73799043200000003</v>
      </c>
      <c r="AI1273">
        <v>0.62675803399999996</v>
      </c>
      <c r="AJ1273">
        <v>0.78274226300000005</v>
      </c>
      <c r="AK1273">
        <v>0.75816978599999996</v>
      </c>
      <c r="AL1273">
        <v>-9.6767780000000005E-3</v>
      </c>
      <c r="AM1273">
        <v>0.314477915</v>
      </c>
      <c r="AN1273">
        <v>0.19398602000000001</v>
      </c>
      <c r="AO1273">
        <v>0.70515507300000002</v>
      </c>
      <c r="AP1273">
        <v>0.52135678500000004</v>
      </c>
      <c r="AQ1273">
        <v>0.48514488099999997</v>
      </c>
      <c r="AR1273">
        <v>0.64398735900000004</v>
      </c>
      <c r="AS1273">
        <v>0.65681128700000002</v>
      </c>
      <c r="AT1273">
        <v>0.49104594600000001</v>
      </c>
      <c r="AU1273">
        <v>0.493985917</v>
      </c>
      <c r="AV1273">
        <v>0.42907696499999998</v>
      </c>
    </row>
    <row r="1274" spans="1:48" x14ac:dyDescent="0.25">
      <c r="A1274" t="s">
        <v>1272</v>
      </c>
      <c r="B1274">
        <v>-0.27085579599999998</v>
      </c>
      <c r="C1274">
        <v>-0.34909526699999999</v>
      </c>
      <c r="D1274">
        <v>-0.12646168599999999</v>
      </c>
      <c r="E1274">
        <v>-0.49909041999999998</v>
      </c>
      <c r="F1274">
        <v>-7.1669300000000005E-2</v>
      </c>
      <c r="G1274">
        <v>-2.6399059999999998E-2</v>
      </c>
      <c r="H1274">
        <v>-0.65318116199999998</v>
      </c>
      <c r="I1274">
        <v>-0.70039554599999998</v>
      </c>
      <c r="J1274">
        <v>-0.72417465199999997</v>
      </c>
      <c r="K1274">
        <v>-0.71390908799999997</v>
      </c>
      <c r="L1274">
        <v>-0.52656655699999999</v>
      </c>
      <c r="M1274">
        <v>-0.340161612</v>
      </c>
      <c r="N1274">
        <v>-0.33889387199999998</v>
      </c>
      <c r="O1274">
        <v>-0.10581409899999999</v>
      </c>
      <c r="P1274">
        <v>0.15909289700000001</v>
      </c>
      <c r="Q1274">
        <v>7.0662499999999996E-3</v>
      </c>
      <c r="R1274">
        <v>4.7191932999999998E-2</v>
      </c>
      <c r="S1274">
        <v>0.263732515</v>
      </c>
      <c r="T1274">
        <v>-0.39219923899999998</v>
      </c>
      <c r="U1274">
        <v>-0.37974808100000002</v>
      </c>
      <c r="V1274">
        <v>-1.2916150000000001E-3</v>
      </c>
      <c r="W1274">
        <v>-0.10161754100000001</v>
      </c>
      <c r="X1274">
        <v>-0.14616567899999999</v>
      </c>
      <c r="Y1274">
        <v>3.6991133000000002E-2</v>
      </c>
      <c r="Z1274">
        <v>7.1484150999999996E-2</v>
      </c>
      <c r="AA1274">
        <v>0.181122067</v>
      </c>
      <c r="AB1274">
        <v>0.37588796299999999</v>
      </c>
      <c r="AC1274">
        <v>0.44652044800000001</v>
      </c>
      <c r="AD1274">
        <v>0.623078087</v>
      </c>
      <c r="AE1274">
        <v>-2.2129669000000001E-2</v>
      </c>
      <c r="AF1274">
        <v>0.23946327000000001</v>
      </c>
      <c r="AG1274">
        <v>0.14823971999999999</v>
      </c>
      <c r="AH1274">
        <v>0.50159609100000002</v>
      </c>
      <c r="AI1274">
        <v>0.52638609300000005</v>
      </c>
      <c r="AJ1274">
        <v>0.62593228700000003</v>
      </c>
      <c r="AK1274">
        <v>0.69790611199999997</v>
      </c>
      <c r="AL1274">
        <v>0.38518659599999999</v>
      </c>
      <c r="AM1274">
        <v>0.40217448500000003</v>
      </c>
      <c r="AN1274">
        <v>0.35113723600000002</v>
      </c>
      <c r="AO1274">
        <v>0.51522986400000004</v>
      </c>
      <c r="AP1274">
        <v>0.38056611499999998</v>
      </c>
      <c r="AQ1274">
        <v>0.35616257000000001</v>
      </c>
      <c r="AR1274">
        <v>0.59621908899999998</v>
      </c>
      <c r="AS1274">
        <v>0.60413279499999994</v>
      </c>
      <c r="AT1274">
        <v>0.56847482299999996</v>
      </c>
      <c r="AU1274">
        <v>0.53815717500000004</v>
      </c>
      <c r="AV1274">
        <v>0.53623555999999994</v>
      </c>
    </row>
    <row r="1275" spans="1:48" x14ac:dyDescent="0.25">
      <c r="A1275" t="s">
        <v>1273</v>
      </c>
      <c r="B1275">
        <v>-3.425212E-3</v>
      </c>
      <c r="C1275">
        <v>-9.0583362000000001E-2</v>
      </c>
      <c r="D1275">
        <v>0.113531513</v>
      </c>
      <c r="E1275">
        <v>-0.21307494299999999</v>
      </c>
      <c r="F1275">
        <v>0.32174946199999999</v>
      </c>
      <c r="G1275">
        <v>0.26018428500000002</v>
      </c>
      <c r="H1275">
        <v>-0.49292904100000001</v>
      </c>
      <c r="I1275">
        <v>-0.71376277499999996</v>
      </c>
      <c r="J1275">
        <v>-0.70240304899999995</v>
      </c>
      <c r="K1275">
        <v>-0.81281585700000003</v>
      </c>
      <c r="L1275">
        <v>-0.64719549799999998</v>
      </c>
      <c r="M1275">
        <v>-0.51403255800000003</v>
      </c>
      <c r="N1275">
        <v>-0.60982338800000002</v>
      </c>
      <c r="O1275">
        <v>0.205286359</v>
      </c>
      <c r="P1275">
        <v>0.33568499699999998</v>
      </c>
      <c r="Q1275">
        <v>9.5781985E-2</v>
      </c>
      <c r="R1275">
        <v>2.0044675000000001E-2</v>
      </c>
      <c r="S1275">
        <v>0.274921521</v>
      </c>
      <c r="T1275">
        <v>-0.18481041100000001</v>
      </c>
      <c r="U1275">
        <v>-0.31687431999999999</v>
      </c>
      <c r="V1275">
        <v>-0.23075674299999999</v>
      </c>
      <c r="W1275">
        <v>-0.44165447299999999</v>
      </c>
      <c r="X1275">
        <v>-0.48555095300000001</v>
      </c>
      <c r="Y1275">
        <v>-0.32579910899999998</v>
      </c>
      <c r="Z1275">
        <v>-0.27285907500000001</v>
      </c>
      <c r="AA1275">
        <v>8.0280267000000002E-2</v>
      </c>
      <c r="AB1275">
        <v>7.0825138999999995E-2</v>
      </c>
      <c r="AC1275">
        <v>0.31882326700000002</v>
      </c>
      <c r="AD1275">
        <v>0.48767005400000002</v>
      </c>
      <c r="AE1275">
        <v>3.9006442000000002E-2</v>
      </c>
      <c r="AF1275">
        <v>0.34282995999999999</v>
      </c>
      <c r="AG1275">
        <v>0.129699331</v>
      </c>
      <c r="AH1275">
        <v>0.70817863000000003</v>
      </c>
      <c r="AI1275">
        <v>0.61717076400000004</v>
      </c>
      <c r="AJ1275">
        <v>0.812206019</v>
      </c>
      <c r="AK1275">
        <v>0.80399001999999997</v>
      </c>
      <c r="AL1275">
        <v>0.15323704799999999</v>
      </c>
      <c r="AM1275">
        <v>0.44363423499999999</v>
      </c>
      <c r="AN1275">
        <v>0.344996737</v>
      </c>
      <c r="AO1275">
        <v>0.74087050600000004</v>
      </c>
      <c r="AP1275">
        <v>0.53906802200000004</v>
      </c>
      <c r="AQ1275">
        <v>0.51876963799999998</v>
      </c>
      <c r="AR1275">
        <v>0.70650480999999998</v>
      </c>
      <c r="AS1275">
        <v>0.73872588100000003</v>
      </c>
      <c r="AT1275">
        <v>0.62687511699999998</v>
      </c>
      <c r="AU1275">
        <v>0.58431866799999999</v>
      </c>
      <c r="AV1275">
        <v>0.54763047899999995</v>
      </c>
    </row>
    <row r="1276" spans="1:48" x14ac:dyDescent="0.25">
      <c r="A1276" t="s">
        <v>1274</v>
      </c>
      <c r="B1276">
        <v>0.160536495</v>
      </c>
      <c r="C1276">
        <v>2.5919597999999999E-2</v>
      </c>
      <c r="D1276">
        <v>0.1332962</v>
      </c>
      <c r="E1276">
        <v>-0.16182896799999999</v>
      </c>
      <c r="F1276">
        <v>0.30270274699999999</v>
      </c>
      <c r="G1276">
        <v>0.173604224</v>
      </c>
      <c r="H1276">
        <v>-0.26942770999999999</v>
      </c>
      <c r="I1276">
        <v>-0.414121552</v>
      </c>
      <c r="J1276">
        <v>-0.52527232300000004</v>
      </c>
      <c r="K1276">
        <v>-0.68584822999999995</v>
      </c>
      <c r="L1276">
        <v>-0.65008349799999998</v>
      </c>
      <c r="M1276">
        <v>-0.479848151</v>
      </c>
      <c r="N1276">
        <v>-0.65099537100000004</v>
      </c>
      <c r="O1276">
        <v>0.403022569</v>
      </c>
      <c r="P1276">
        <v>0.50986370000000003</v>
      </c>
      <c r="Q1276">
        <v>0.30544333600000001</v>
      </c>
      <c r="R1276">
        <v>0.17838315900000001</v>
      </c>
      <c r="S1276">
        <v>0.36827385600000001</v>
      </c>
      <c r="T1276">
        <v>5.5161639999999998E-2</v>
      </c>
      <c r="U1276">
        <v>-2.194134E-2</v>
      </c>
      <c r="V1276">
        <v>-0.22246670700000001</v>
      </c>
      <c r="W1276">
        <v>-0.40752576600000001</v>
      </c>
      <c r="X1276">
        <v>-0.28727272500000001</v>
      </c>
      <c r="Y1276">
        <v>-0.247020509</v>
      </c>
      <c r="Z1276">
        <v>-0.239070176</v>
      </c>
      <c r="AA1276">
        <v>0.10897552100000001</v>
      </c>
      <c r="AB1276">
        <v>6.8308258999999996E-2</v>
      </c>
      <c r="AC1276">
        <v>0.162176653</v>
      </c>
      <c r="AD1276">
        <v>0.35228028</v>
      </c>
      <c r="AE1276">
        <v>0.101145071</v>
      </c>
      <c r="AF1276">
        <v>0.31797438700000002</v>
      </c>
      <c r="AG1276">
        <v>1.446865E-2</v>
      </c>
      <c r="AH1276">
        <v>0.66587453399999996</v>
      </c>
      <c r="AI1276">
        <v>0.59303576999999996</v>
      </c>
      <c r="AJ1276">
        <v>0.64453929600000004</v>
      </c>
      <c r="AK1276">
        <v>0.64390924800000005</v>
      </c>
      <c r="AL1276">
        <v>-9.2098489000000006E-2</v>
      </c>
      <c r="AM1276">
        <v>0.123508354</v>
      </c>
      <c r="AN1276">
        <v>3.2903000000000001E-4</v>
      </c>
      <c r="AO1276">
        <v>0.53562580999999998</v>
      </c>
      <c r="AP1276">
        <v>0.41220658900000001</v>
      </c>
      <c r="AQ1276">
        <v>0.35239320099999999</v>
      </c>
      <c r="AR1276">
        <v>0.50436918200000003</v>
      </c>
      <c r="AS1276">
        <v>0.47791575600000002</v>
      </c>
      <c r="AT1276">
        <v>0.283154605</v>
      </c>
      <c r="AU1276">
        <v>0.35299345599999998</v>
      </c>
      <c r="AV1276">
        <v>0.270180217</v>
      </c>
    </row>
    <row r="1277" spans="1:48" x14ac:dyDescent="0.25">
      <c r="A1277" t="s">
        <v>1275</v>
      </c>
      <c r="B1277">
        <v>0.112854313</v>
      </c>
      <c r="C1277">
        <v>5.3953193000000003E-2</v>
      </c>
      <c r="D1277">
        <v>0.21288100600000001</v>
      </c>
      <c r="E1277">
        <v>-6.7780690000000003E-3</v>
      </c>
      <c r="F1277">
        <v>0.45879857099999999</v>
      </c>
      <c r="G1277">
        <v>0.368113684</v>
      </c>
      <c r="H1277">
        <v>-0.31723218399999997</v>
      </c>
      <c r="I1277">
        <v>-0.59136376499999999</v>
      </c>
      <c r="J1277">
        <v>-0.53811516999999998</v>
      </c>
      <c r="K1277">
        <v>-0.675838151</v>
      </c>
      <c r="L1277">
        <v>-0.54000077700000004</v>
      </c>
      <c r="M1277">
        <v>-0.48000378599999999</v>
      </c>
      <c r="N1277">
        <v>-0.58864258400000002</v>
      </c>
      <c r="O1277">
        <v>0.282868071</v>
      </c>
      <c r="P1277">
        <v>0.30802261600000003</v>
      </c>
      <c r="Q1277">
        <v>7.6207599000000001E-2</v>
      </c>
      <c r="R1277">
        <v>-3.3231006E-2</v>
      </c>
      <c r="S1277">
        <v>0.18798443000000001</v>
      </c>
      <c r="T1277">
        <v>-6.9012832999999996E-2</v>
      </c>
      <c r="U1277">
        <v>-0.25760739900000001</v>
      </c>
      <c r="V1277">
        <v>-0.29852836999999999</v>
      </c>
      <c r="W1277">
        <v>-0.51980570199999998</v>
      </c>
      <c r="X1277">
        <v>-0.58548095499999997</v>
      </c>
      <c r="Y1277">
        <v>-0.45701540299999999</v>
      </c>
      <c r="Z1277">
        <v>-0.398704542</v>
      </c>
      <c r="AA1277">
        <v>-3.508826E-3</v>
      </c>
      <c r="AB1277">
        <v>-0.11795019599999999</v>
      </c>
      <c r="AC1277">
        <v>0.194261569</v>
      </c>
      <c r="AD1277">
        <v>0.309034902</v>
      </c>
      <c r="AE1277">
        <v>4.9798004999999999E-2</v>
      </c>
      <c r="AF1277">
        <v>0.31353029100000002</v>
      </c>
      <c r="AG1277">
        <v>0.108321572</v>
      </c>
      <c r="AH1277">
        <v>0.64191210799999998</v>
      </c>
      <c r="AI1277">
        <v>0.50697510899999998</v>
      </c>
      <c r="AJ1277">
        <v>0.73256851000000001</v>
      </c>
      <c r="AK1277">
        <v>0.68023619599999996</v>
      </c>
      <c r="AL1277">
        <v>3.3325335999999997E-2</v>
      </c>
      <c r="AM1277">
        <v>0.41374234999999998</v>
      </c>
      <c r="AN1277">
        <v>0.32011947800000001</v>
      </c>
      <c r="AO1277">
        <v>0.71014433600000004</v>
      </c>
      <c r="AP1277">
        <v>0.50889511799999998</v>
      </c>
      <c r="AQ1277">
        <v>0.50451276</v>
      </c>
      <c r="AR1277">
        <v>0.619988808</v>
      </c>
      <c r="AS1277">
        <v>0.66924880799999997</v>
      </c>
      <c r="AT1277">
        <v>0.56207343399999998</v>
      </c>
      <c r="AU1277">
        <v>0.50088415100000006</v>
      </c>
      <c r="AV1277">
        <v>0.46418794299999999</v>
      </c>
    </row>
    <row r="1278" spans="1:48" x14ac:dyDescent="0.25">
      <c r="A1278" t="s">
        <v>1276</v>
      </c>
      <c r="B1278">
        <v>-0.10069816600000001</v>
      </c>
      <c r="C1278">
        <v>-0.115965995</v>
      </c>
      <c r="D1278">
        <v>8.1976457000000003E-2</v>
      </c>
      <c r="E1278">
        <v>-0.13362185100000001</v>
      </c>
      <c r="F1278">
        <v>0.25712703999999997</v>
      </c>
      <c r="G1278">
        <v>0.26122144600000002</v>
      </c>
      <c r="H1278">
        <v>-0.45558008500000002</v>
      </c>
      <c r="I1278">
        <v>-0.67080286099999997</v>
      </c>
      <c r="J1278">
        <v>-0.561174795</v>
      </c>
      <c r="K1278">
        <v>-0.602068983</v>
      </c>
      <c r="L1278">
        <v>-0.401008745</v>
      </c>
      <c r="M1278">
        <v>-0.35748621600000002</v>
      </c>
      <c r="N1278">
        <v>-0.36643258499999998</v>
      </c>
      <c r="O1278">
        <v>2.8172359999999999E-3</v>
      </c>
      <c r="P1278">
        <v>8.3340329000000005E-2</v>
      </c>
      <c r="Q1278">
        <v>-0.100029407</v>
      </c>
      <c r="R1278">
        <v>-0.118585999</v>
      </c>
      <c r="S1278">
        <v>9.1343851000000004E-2</v>
      </c>
      <c r="T1278">
        <v>-0.27807380199999998</v>
      </c>
      <c r="U1278">
        <v>-0.41939890899999999</v>
      </c>
      <c r="V1278">
        <v>-0.17356671500000001</v>
      </c>
      <c r="W1278">
        <v>-0.33459104200000001</v>
      </c>
      <c r="X1278">
        <v>-0.49277508399999997</v>
      </c>
      <c r="Y1278">
        <v>-0.30376785899999997</v>
      </c>
      <c r="Z1278">
        <v>-0.23355609499999999</v>
      </c>
      <c r="AA1278">
        <v>1.2623208E-2</v>
      </c>
      <c r="AB1278">
        <v>6.7350589999999998E-3</v>
      </c>
      <c r="AC1278">
        <v>0.30140161799999998</v>
      </c>
      <c r="AD1278">
        <v>0.38468906000000003</v>
      </c>
      <c r="AE1278">
        <v>-1.8957589E-2</v>
      </c>
      <c r="AF1278">
        <v>0.23851514900000001</v>
      </c>
      <c r="AG1278">
        <v>0.16814428300000001</v>
      </c>
      <c r="AH1278">
        <v>0.48457241699999998</v>
      </c>
      <c r="AI1278">
        <v>0.40101125799999998</v>
      </c>
      <c r="AJ1278">
        <v>0.64523447099999998</v>
      </c>
      <c r="AK1278">
        <v>0.62427368999999999</v>
      </c>
      <c r="AL1278">
        <v>0.26039436799999999</v>
      </c>
      <c r="AM1278">
        <v>0.52863977200000001</v>
      </c>
      <c r="AN1278">
        <v>0.48327367799999998</v>
      </c>
      <c r="AO1278">
        <v>0.63750251499999999</v>
      </c>
      <c r="AP1278">
        <v>0.44508812199999997</v>
      </c>
      <c r="AQ1278">
        <v>0.46517251100000001</v>
      </c>
      <c r="AR1278">
        <v>0.60009089999999998</v>
      </c>
      <c r="AS1278">
        <v>0.66959310299999997</v>
      </c>
      <c r="AT1278">
        <v>0.65966477700000004</v>
      </c>
      <c r="AU1278">
        <v>0.54228142099999999</v>
      </c>
      <c r="AV1278">
        <v>0.55302715000000002</v>
      </c>
    </row>
    <row r="1279" spans="1:48" x14ac:dyDescent="0.25">
      <c r="A1279" t="s">
        <v>1277</v>
      </c>
      <c r="B1279">
        <v>-0.168867512</v>
      </c>
      <c r="C1279">
        <v>-0.23865182800000001</v>
      </c>
      <c r="D1279">
        <v>-3.7199188000000001E-2</v>
      </c>
      <c r="E1279">
        <v>-0.35983651799999999</v>
      </c>
      <c r="F1279">
        <v>6.4868347000000007E-2</v>
      </c>
      <c r="G1279">
        <v>7.5854696999999999E-2</v>
      </c>
      <c r="H1279">
        <v>-0.55212833500000003</v>
      </c>
      <c r="I1279">
        <v>-0.65670741799999999</v>
      </c>
      <c r="J1279">
        <v>-0.65760830199999998</v>
      </c>
      <c r="K1279">
        <v>-0.68390498499999997</v>
      </c>
      <c r="L1279">
        <v>-0.51279640199999998</v>
      </c>
      <c r="M1279">
        <v>-0.36513628799999998</v>
      </c>
      <c r="N1279">
        <v>-0.38998286799999998</v>
      </c>
      <c r="O1279">
        <v>-8.6683449999999992E-3</v>
      </c>
      <c r="P1279">
        <v>0.18768295800000001</v>
      </c>
      <c r="Q1279">
        <v>1.9692057999999998E-2</v>
      </c>
      <c r="R1279">
        <v>2.1913983000000001E-2</v>
      </c>
      <c r="S1279">
        <v>0.23402421600000001</v>
      </c>
      <c r="T1279">
        <v>-0.30319844600000001</v>
      </c>
      <c r="U1279">
        <v>-0.34306076699999999</v>
      </c>
      <c r="V1279">
        <v>-7.6399884000000001E-2</v>
      </c>
      <c r="W1279">
        <v>-0.20453986099999999</v>
      </c>
      <c r="X1279">
        <v>-0.25655900199999998</v>
      </c>
      <c r="Y1279">
        <v>-9.0530244999999995E-2</v>
      </c>
      <c r="Z1279">
        <v>-5.0166179999999998E-2</v>
      </c>
      <c r="AA1279">
        <v>0.12804691700000001</v>
      </c>
      <c r="AB1279">
        <v>0.23918377699999999</v>
      </c>
      <c r="AC1279">
        <v>0.37182374400000001</v>
      </c>
      <c r="AD1279">
        <v>0.52660136800000001</v>
      </c>
      <c r="AE1279">
        <v>-4.6281029999999997E-3</v>
      </c>
      <c r="AF1279">
        <v>0.250913461</v>
      </c>
      <c r="AG1279">
        <v>0.13587801799999999</v>
      </c>
      <c r="AH1279">
        <v>0.52162669500000003</v>
      </c>
      <c r="AI1279">
        <v>0.50492836200000002</v>
      </c>
      <c r="AJ1279">
        <v>0.63617217500000001</v>
      </c>
      <c r="AK1279">
        <v>0.67429101300000005</v>
      </c>
      <c r="AL1279">
        <v>0.28929836599999997</v>
      </c>
      <c r="AM1279">
        <v>0.39903377600000001</v>
      </c>
      <c r="AN1279">
        <v>0.33944908699999998</v>
      </c>
      <c r="AO1279">
        <v>0.55215083200000004</v>
      </c>
      <c r="AP1279">
        <v>0.40335127300000001</v>
      </c>
      <c r="AQ1279">
        <v>0.385653619</v>
      </c>
      <c r="AR1279">
        <v>0.58727662899999999</v>
      </c>
      <c r="AS1279">
        <v>0.60664449600000003</v>
      </c>
      <c r="AT1279">
        <v>0.55591866700000003</v>
      </c>
      <c r="AU1279">
        <v>0.51634169699999999</v>
      </c>
      <c r="AV1279">
        <v>0.50672001200000005</v>
      </c>
    </row>
    <row r="1280" spans="1:48" x14ac:dyDescent="0.25">
      <c r="A1280" t="s">
        <v>1278</v>
      </c>
      <c r="B1280">
        <v>0.37661825300000001</v>
      </c>
      <c r="C1280">
        <v>0.47046260499999998</v>
      </c>
      <c r="D1280">
        <v>0.26970739799999999</v>
      </c>
      <c r="E1280">
        <v>0.66751567999999994</v>
      </c>
      <c r="F1280">
        <v>0.32376039499999998</v>
      </c>
      <c r="G1280">
        <v>0.238658909</v>
      </c>
      <c r="H1280">
        <v>0.67860000099999995</v>
      </c>
      <c r="I1280">
        <v>0.58928987499999996</v>
      </c>
      <c r="J1280">
        <v>0.68468309800000005</v>
      </c>
      <c r="K1280">
        <v>0.61994482799999995</v>
      </c>
      <c r="L1280">
        <v>0.46674114999999999</v>
      </c>
      <c r="M1280">
        <v>0.227832116</v>
      </c>
      <c r="N1280">
        <v>0.19703205700000001</v>
      </c>
      <c r="O1280">
        <v>0.22070367699999999</v>
      </c>
      <c r="P1280">
        <v>-0.124397589</v>
      </c>
      <c r="Q1280">
        <v>-3.698195E-2</v>
      </c>
      <c r="R1280">
        <v>-0.12890353600000001</v>
      </c>
      <c r="S1280">
        <v>-0.30114004300000002</v>
      </c>
      <c r="T1280">
        <v>0.43341139400000001</v>
      </c>
      <c r="U1280">
        <v>0.30939448899999999</v>
      </c>
      <c r="V1280">
        <v>-0.14351114500000001</v>
      </c>
      <c r="W1280">
        <v>-0.119222219</v>
      </c>
      <c r="X1280">
        <v>-0.13925038000000001</v>
      </c>
      <c r="Y1280">
        <v>-0.29337042200000002</v>
      </c>
      <c r="Z1280">
        <v>-0.29924615500000001</v>
      </c>
      <c r="AA1280">
        <v>-0.25946966799999999</v>
      </c>
      <c r="AB1280">
        <v>-0.57254998599999996</v>
      </c>
      <c r="AC1280">
        <v>-0.47353309900000001</v>
      </c>
      <c r="AD1280">
        <v>-0.66789835600000003</v>
      </c>
      <c r="AE1280">
        <v>3.5365048000000003E-2</v>
      </c>
      <c r="AF1280">
        <v>-0.17180479000000001</v>
      </c>
      <c r="AG1280">
        <v>-0.117034308</v>
      </c>
      <c r="AH1280">
        <v>-0.36993205499999998</v>
      </c>
      <c r="AI1280">
        <v>-0.47407564299999999</v>
      </c>
      <c r="AJ1280">
        <v>-0.45946455400000003</v>
      </c>
      <c r="AK1280">
        <v>-0.58577268299999996</v>
      </c>
      <c r="AL1280">
        <v>-0.43920525900000001</v>
      </c>
      <c r="AM1280">
        <v>-0.25790899299999998</v>
      </c>
      <c r="AN1280">
        <v>-0.22504120799999999</v>
      </c>
      <c r="AO1280">
        <v>-0.30653618900000001</v>
      </c>
      <c r="AP1280">
        <v>-0.241415835</v>
      </c>
      <c r="AQ1280">
        <v>-0.19794535399999999</v>
      </c>
      <c r="AR1280">
        <v>-0.46197011500000001</v>
      </c>
      <c r="AS1280">
        <v>-0.431465084</v>
      </c>
      <c r="AT1280">
        <v>-0.408491043</v>
      </c>
      <c r="AU1280">
        <v>-0.43021637499999998</v>
      </c>
      <c r="AV1280">
        <v>-0.43110732299999999</v>
      </c>
    </row>
    <row r="1281" spans="1:48" x14ac:dyDescent="0.25">
      <c r="A1281" t="s">
        <v>1279</v>
      </c>
      <c r="B1281">
        <v>1.375404E-2</v>
      </c>
      <c r="C1281">
        <v>3.1387254000000003E-2</v>
      </c>
      <c r="D1281">
        <v>-0.13939320099999999</v>
      </c>
      <c r="E1281">
        <v>4.1885868E-2</v>
      </c>
      <c r="F1281">
        <v>-0.33776562500000001</v>
      </c>
      <c r="G1281">
        <v>-0.31057477</v>
      </c>
      <c r="H1281">
        <v>0.36128812900000001</v>
      </c>
      <c r="I1281">
        <v>0.60015782500000003</v>
      </c>
      <c r="J1281">
        <v>0.49541309</v>
      </c>
      <c r="K1281">
        <v>0.56643187399999995</v>
      </c>
      <c r="L1281">
        <v>0.39470670499999999</v>
      </c>
      <c r="M1281">
        <v>0.36865694500000001</v>
      </c>
      <c r="N1281">
        <v>0.40522049500000001</v>
      </c>
      <c r="O1281">
        <v>-9.2519820000000003E-2</v>
      </c>
      <c r="P1281">
        <v>-0.12819992999999999</v>
      </c>
      <c r="Q1281">
        <v>6.0001353E-2</v>
      </c>
      <c r="R1281">
        <v>0.109587635</v>
      </c>
      <c r="S1281">
        <v>-8.8326286000000004E-2</v>
      </c>
      <c r="T1281">
        <v>0.18779974499999999</v>
      </c>
      <c r="U1281">
        <v>0.35273667600000003</v>
      </c>
      <c r="V1281">
        <v>0.218393737</v>
      </c>
      <c r="W1281">
        <v>0.39283879599999999</v>
      </c>
      <c r="X1281">
        <v>0.53049839499999996</v>
      </c>
      <c r="Y1281">
        <v>0.36979530700000002</v>
      </c>
      <c r="Z1281">
        <v>0.30279002599999999</v>
      </c>
      <c r="AA1281">
        <v>1.4950814999999999E-2</v>
      </c>
      <c r="AB1281">
        <v>7.6338107000000002E-2</v>
      </c>
      <c r="AC1281">
        <v>-0.232902163</v>
      </c>
      <c r="AD1281">
        <v>-0.306664033</v>
      </c>
      <c r="AE1281">
        <v>-1.272369E-3</v>
      </c>
      <c r="AF1281">
        <v>-0.24249425799999999</v>
      </c>
      <c r="AG1281">
        <v>-0.14330922800000001</v>
      </c>
      <c r="AH1281">
        <v>-0.49198226</v>
      </c>
      <c r="AI1281">
        <v>-0.38583289300000001</v>
      </c>
      <c r="AJ1281">
        <v>-0.62775103200000004</v>
      </c>
      <c r="AK1281">
        <v>-0.587411664</v>
      </c>
      <c r="AL1281">
        <v>-0.16504522599999999</v>
      </c>
      <c r="AM1281">
        <v>-0.47876375500000001</v>
      </c>
      <c r="AN1281">
        <v>-0.42421062300000001</v>
      </c>
      <c r="AO1281">
        <v>-0.63025499699999998</v>
      </c>
      <c r="AP1281">
        <v>-0.44078768000000002</v>
      </c>
      <c r="AQ1281">
        <v>-0.45882952500000002</v>
      </c>
      <c r="AR1281">
        <v>-0.56543496199999999</v>
      </c>
      <c r="AS1281">
        <v>-0.63296590900000005</v>
      </c>
      <c r="AT1281">
        <v>-0.60091850400000002</v>
      </c>
      <c r="AU1281">
        <v>-0.49504579199999998</v>
      </c>
      <c r="AV1281">
        <v>-0.49396307499999997</v>
      </c>
    </row>
    <row r="1282" spans="1:48" x14ac:dyDescent="0.25">
      <c r="A1282" t="s">
        <v>1280</v>
      </c>
      <c r="B1282">
        <v>-0.202598534</v>
      </c>
      <c r="C1282">
        <v>-0.25212915600000002</v>
      </c>
      <c r="D1282">
        <v>-5.7710536999999999E-2</v>
      </c>
      <c r="E1282">
        <v>-0.34551674100000002</v>
      </c>
      <c r="F1282">
        <v>2.3979132E-2</v>
      </c>
      <c r="G1282">
        <v>5.6797444000000002E-2</v>
      </c>
      <c r="H1282">
        <v>-0.53431902499999995</v>
      </c>
      <c r="I1282">
        <v>-0.62391198999999997</v>
      </c>
      <c r="J1282">
        <v>-0.60301137699999996</v>
      </c>
      <c r="K1282">
        <v>-0.60450210800000004</v>
      </c>
      <c r="L1282">
        <v>-0.42914943700000002</v>
      </c>
      <c r="M1282">
        <v>-0.30496134699999999</v>
      </c>
      <c r="N1282">
        <v>-0.30223336699999998</v>
      </c>
      <c r="O1282">
        <v>-7.5742625999999993E-2</v>
      </c>
      <c r="P1282">
        <v>0.109948307</v>
      </c>
      <c r="Q1282">
        <v>-3.3651902999999997E-2</v>
      </c>
      <c r="R1282">
        <v>-1.0836602000000001E-2</v>
      </c>
      <c r="S1282">
        <v>0.181149113</v>
      </c>
      <c r="T1282">
        <v>-0.32801750600000001</v>
      </c>
      <c r="U1282">
        <v>-0.360336198</v>
      </c>
      <c r="V1282">
        <v>-4.6553842999999998E-2</v>
      </c>
      <c r="W1282">
        <v>-0.15189702499999999</v>
      </c>
      <c r="X1282">
        <v>-0.22996289</v>
      </c>
      <c r="Y1282">
        <v>-6.0924252999999998E-2</v>
      </c>
      <c r="Z1282">
        <v>-1.8780649E-2</v>
      </c>
      <c r="AA1282">
        <v>0.113344338</v>
      </c>
      <c r="AB1282">
        <v>0.23367457699999999</v>
      </c>
      <c r="AC1282">
        <v>0.36286562999999999</v>
      </c>
      <c r="AD1282">
        <v>0.49225555599999998</v>
      </c>
      <c r="AE1282">
        <v>-2.2121341999999999E-2</v>
      </c>
      <c r="AF1282">
        <v>0.211298769</v>
      </c>
      <c r="AG1282">
        <v>0.14182259999999999</v>
      </c>
      <c r="AH1282">
        <v>0.43812280999999997</v>
      </c>
      <c r="AI1282">
        <v>0.43057383199999999</v>
      </c>
      <c r="AJ1282">
        <v>0.56382967699999997</v>
      </c>
      <c r="AK1282">
        <v>0.60230914300000005</v>
      </c>
      <c r="AL1282">
        <v>0.31938527799999999</v>
      </c>
      <c r="AM1282">
        <v>0.40409829000000003</v>
      </c>
      <c r="AN1282">
        <v>0.36218576400000002</v>
      </c>
      <c r="AO1282">
        <v>0.49568721300000002</v>
      </c>
      <c r="AP1282">
        <v>0.35799621700000001</v>
      </c>
      <c r="AQ1282">
        <v>0.35043384500000002</v>
      </c>
      <c r="AR1282">
        <v>0.53568762000000003</v>
      </c>
      <c r="AS1282">
        <v>0.56203450799999999</v>
      </c>
      <c r="AT1282">
        <v>0.54216680500000003</v>
      </c>
      <c r="AU1282">
        <v>0.48646097199999999</v>
      </c>
      <c r="AV1282">
        <v>0.49069992699999998</v>
      </c>
    </row>
    <row r="1283" spans="1:48" x14ac:dyDescent="0.25">
      <c r="A1283" t="s">
        <v>1281</v>
      </c>
      <c r="B1283">
        <v>-1.6396889000000001E-2</v>
      </c>
      <c r="C1283">
        <v>-9.8085672999999998E-2</v>
      </c>
      <c r="D1283">
        <v>6.6719981999999997E-2</v>
      </c>
      <c r="E1283">
        <v>-0.21848214499999999</v>
      </c>
      <c r="F1283">
        <v>0.21909267900000001</v>
      </c>
      <c r="G1283">
        <v>0.170720281</v>
      </c>
      <c r="H1283">
        <v>-0.41634631599999999</v>
      </c>
      <c r="I1283">
        <v>-0.57094666100000002</v>
      </c>
      <c r="J1283">
        <v>-0.58518347800000003</v>
      </c>
      <c r="K1283">
        <v>-0.67123815099999995</v>
      </c>
      <c r="L1283">
        <v>-0.54450261600000005</v>
      </c>
      <c r="M1283">
        <v>-0.41547729799999999</v>
      </c>
      <c r="N1283">
        <v>-0.49618004799999998</v>
      </c>
      <c r="O1283">
        <v>0.16359606900000001</v>
      </c>
      <c r="P1283">
        <v>0.29262734400000001</v>
      </c>
      <c r="Q1283">
        <v>0.102725302</v>
      </c>
      <c r="R1283">
        <v>4.5879582000000002E-2</v>
      </c>
      <c r="S1283">
        <v>0.25139615199999998</v>
      </c>
      <c r="T1283">
        <v>-0.15328314700000001</v>
      </c>
      <c r="U1283">
        <v>-0.238367418</v>
      </c>
      <c r="V1283">
        <v>-0.16561716500000001</v>
      </c>
      <c r="W1283">
        <v>-0.32854990899999997</v>
      </c>
      <c r="X1283">
        <v>-0.34128899400000001</v>
      </c>
      <c r="Y1283">
        <v>-0.21779591700000001</v>
      </c>
      <c r="Z1283">
        <v>-0.181512597</v>
      </c>
      <c r="AA1283">
        <v>8.8753422999999998E-2</v>
      </c>
      <c r="AB1283">
        <v>0.105371151</v>
      </c>
      <c r="AC1283">
        <v>0.27090890200000001</v>
      </c>
      <c r="AD1283">
        <v>0.42183295399999998</v>
      </c>
      <c r="AE1283">
        <v>3.4599011999999998E-2</v>
      </c>
      <c r="AF1283">
        <v>0.27860978800000002</v>
      </c>
      <c r="AG1283">
        <v>9.7371587999999995E-2</v>
      </c>
      <c r="AH1283">
        <v>0.57792923699999998</v>
      </c>
      <c r="AI1283">
        <v>0.51859564300000005</v>
      </c>
      <c r="AJ1283">
        <v>0.651711449</v>
      </c>
      <c r="AK1283">
        <v>0.65740470100000004</v>
      </c>
      <c r="AL1283">
        <v>0.128622492</v>
      </c>
      <c r="AM1283">
        <v>0.32929950899999999</v>
      </c>
      <c r="AN1283">
        <v>0.24682032300000001</v>
      </c>
      <c r="AO1283">
        <v>0.57827086900000002</v>
      </c>
      <c r="AP1283">
        <v>0.42506699599999997</v>
      </c>
      <c r="AQ1283">
        <v>0.40073257499999998</v>
      </c>
      <c r="AR1283">
        <v>0.56568717099999999</v>
      </c>
      <c r="AS1283">
        <v>0.58102014400000002</v>
      </c>
      <c r="AT1283">
        <v>0.48218071800000001</v>
      </c>
      <c r="AU1283">
        <v>0.46445414099999999</v>
      </c>
      <c r="AV1283">
        <v>0.43051914899999999</v>
      </c>
    </row>
    <row r="1284" spans="1:48" x14ac:dyDescent="0.25">
      <c r="A1284" t="s">
        <v>1282</v>
      </c>
      <c r="B1284">
        <v>5.1192307999999999E-2</v>
      </c>
      <c r="C1284">
        <v>1.2164199000000001E-2</v>
      </c>
      <c r="D1284">
        <v>0.202861455</v>
      </c>
      <c r="E1284">
        <v>-2.1176426000000002E-2</v>
      </c>
      <c r="F1284">
        <v>0.45865004500000001</v>
      </c>
      <c r="G1284">
        <v>0.39480469699999998</v>
      </c>
      <c r="H1284">
        <v>-0.39013046200000001</v>
      </c>
      <c r="I1284">
        <v>-0.68790894400000002</v>
      </c>
      <c r="J1284">
        <v>-0.58876404100000002</v>
      </c>
      <c r="K1284">
        <v>-0.70507458000000001</v>
      </c>
      <c r="L1284">
        <v>-0.524110835</v>
      </c>
      <c r="M1284">
        <v>-0.48113362900000001</v>
      </c>
      <c r="N1284">
        <v>-0.55920130000000001</v>
      </c>
      <c r="O1284">
        <v>0.20370946500000001</v>
      </c>
      <c r="P1284">
        <v>0.23473976799999999</v>
      </c>
      <c r="Q1284">
        <v>-4.9601239999999998E-3</v>
      </c>
      <c r="R1284">
        <v>-9.3342606999999994E-2</v>
      </c>
      <c r="S1284">
        <v>0.146524455</v>
      </c>
      <c r="T1284">
        <v>-0.15516406399999999</v>
      </c>
      <c r="U1284">
        <v>-0.361455839</v>
      </c>
      <c r="V1284">
        <v>-0.29639327900000001</v>
      </c>
      <c r="W1284">
        <v>-0.52258868000000003</v>
      </c>
      <c r="X1284">
        <v>-0.64909815100000001</v>
      </c>
      <c r="Y1284">
        <v>-0.479273426</v>
      </c>
      <c r="Z1284">
        <v>-0.40522374799999999</v>
      </c>
      <c r="AA1284">
        <v>-1.6167200999999999E-2</v>
      </c>
      <c r="AB1284">
        <v>-0.118655103</v>
      </c>
      <c r="AC1284">
        <v>0.245962809</v>
      </c>
      <c r="AD1284">
        <v>0.34886240099999999</v>
      </c>
      <c r="AE1284">
        <v>2.5502393000000002E-2</v>
      </c>
      <c r="AF1284">
        <v>0.31505726899999997</v>
      </c>
      <c r="AG1284">
        <v>0.14876095</v>
      </c>
      <c r="AH1284">
        <v>0.64166017099999995</v>
      </c>
      <c r="AI1284">
        <v>0.50194954400000003</v>
      </c>
      <c r="AJ1284">
        <v>0.777160356</v>
      </c>
      <c r="AK1284">
        <v>0.722149924</v>
      </c>
      <c r="AL1284">
        <v>0.122217284</v>
      </c>
      <c r="AM1284">
        <v>0.524190877</v>
      </c>
      <c r="AN1284">
        <v>0.44206638500000001</v>
      </c>
      <c r="AO1284">
        <v>0.77052972399999997</v>
      </c>
      <c r="AP1284">
        <v>0.54436396200000003</v>
      </c>
      <c r="AQ1284">
        <v>0.555332928</v>
      </c>
      <c r="AR1284">
        <v>0.67997753100000002</v>
      </c>
      <c r="AS1284">
        <v>0.75060661900000003</v>
      </c>
      <c r="AT1284">
        <v>0.67721794199999996</v>
      </c>
      <c r="AU1284">
        <v>0.574659488</v>
      </c>
      <c r="AV1284">
        <v>0.55617587800000001</v>
      </c>
    </row>
    <row r="1285" spans="1:48" x14ac:dyDescent="0.25">
      <c r="A1285" t="s">
        <v>1283</v>
      </c>
      <c r="B1285">
        <v>-0.142103535</v>
      </c>
      <c r="C1285">
        <v>-0.189319195</v>
      </c>
      <c r="D1285">
        <v>3.5322856999999999E-2</v>
      </c>
      <c r="E1285">
        <v>-0.264753825</v>
      </c>
      <c r="F1285">
        <v>0.19808166499999999</v>
      </c>
      <c r="G1285">
        <v>0.20300093699999999</v>
      </c>
      <c r="H1285">
        <v>-0.561426384</v>
      </c>
      <c r="I1285">
        <v>-0.74958617299999997</v>
      </c>
      <c r="J1285">
        <v>-0.68497956100000001</v>
      </c>
      <c r="K1285">
        <v>-0.72706825600000002</v>
      </c>
      <c r="L1285">
        <v>-0.51724261800000004</v>
      </c>
      <c r="M1285">
        <v>-0.41312464500000001</v>
      </c>
      <c r="N1285">
        <v>-0.43501991000000001</v>
      </c>
      <c r="O1285">
        <v>6.9820580000000002E-3</v>
      </c>
      <c r="P1285">
        <v>0.156586962</v>
      </c>
      <c r="Q1285">
        <v>-4.4763258E-2</v>
      </c>
      <c r="R1285">
        <v>-5.8126336000000001E-2</v>
      </c>
      <c r="S1285">
        <v>0.181154694</v>
      </c>
      <c r="T1285">
        <v>-0.32071801</v>
      </c>
      <c r="U1285">
        <v>-0.42956340599999998</v>
      </c>
      <c r="V1285">
        <v>-0.15030977100000001</v>
      </c>
      <c r="W1285">
        <v>-0.31764552200000001</v>
      </c>
      <c r="X1285">
        <v>-0.43825553299999997</v>
      </c>
      <c r="Y1285">
        <v>-0.238284043</v>
      </c>
      <c r="Z1285">
        <v>-0.174732471</v>
      </c>
      <c r="AA1285">
        <v>7.3865265999999999E-2</v>
      </c>
      <c r="AB1285">
        <v>0.124374215</v>
      </c>
      <c r="AC1285">
        <v>0.37429351599999999</v>
      </c>
      <c r="AD1285">
        <v>0.50696199099999995</v>
      </c>
      <c r="AE1285">
        <v>-1.1604859E-2</v>
      </c>
      <c r="AF1285">
        <v>0.27920234199999999</v>
      </c>
      <c r="AG1285">
        <v>0.171530085</v>
      </c>
      <c r="AH1285">
        <v>0.57358733399999995</v>
      </c>
      <c r="AI1285">
        <v>0.51199230600000001</v>
      </c>
      <c r="AJ1285">
        <v>0.72907257199999997</v>
      </c>
      <c r="AK1285">
        <v>0.73501758699999997</v>
      </c>
      <c r="AL1285">
        <v>0.30203593699999998</v>
      </c>
      <c r="AM1285">
        <v>0.52716751900000003</v>
      </c>
      <c r="AN1285">
        <v>0.46669735400000001</v>
      </c>
      <c r="AO1285">
        <v>0.68005865499999996</v>
      </c>
      <c r="AP1285">
        <v>0.48455780300000001</v>
      </c>
      <c r="AQ1285">
        <v>0.48676661700000001</v>
      </c>
      <c r="AR1285">
        <v>0.67363775999999997</v>
      </c>
      <c r="AS1285">
        <v>0.72552586600000002</v>
      </c>
      <c r="AT1285">
        <v>0.68963313400000004</v>
      </c>
      <c r="AU1285">
        <v>0.59918951899999995</v>
      </c>
      <c r="AV1285">
        <v>0.59909259699999995</v>
      </c>
    </row>
    <row r="1286" spans="1:48" x14ac:dyDescent="0.25">
      <c r="A1286" t="s">
        <v>1284</v>
      </c>
      <c r="B1286">
        <v>-8.4692849000000001E-2</v>
      </c>
      <c r="C1286">
        <v>-7.0528680000000003E-3</v>
      </c>
      <c r="D1286">
        <v>-0.1398279</v>
      </c>
      <c r="E1286">
        <v>9.3542157000000001E-2</v>
      </c>
      <c r="F1286">
        <v>-0.32251004999999999</v>
      </c>
      <c r="G1286">
        <v>-0.240289117</v>
      </c>
      <c r="H1286">
        <v>0.29887405500000003</v>
      </c>
      <c r="I1286">
        <v>0.48797758899999999</v>
      </c>
      <c r="J1286">
        <v>0.496216832</v>
      </c>
      <c r="K1286">
        <v>0.61511044400000003</v>
      </c>
      <c r="L1286">
        <v>0.51886911099999999</v>
      </c>
      <c r="M1286">
        <v>0.420982778</v>
      </c>
      <c r="N1286">
        <v>0.52883044000000001</v>
      </c>
      <c r="O1286">
        <v>-0.25947054400000003</v>
      </c>
      <c r="P1286">
        <v>-0.32659092000000001</v>
      </c>
      <c r="Q1286">
        <v>-0.13257696399999999</v>
      </c>
      <c r="R1286">
        <v>-4.0885533000000002E-2</v>
      </c>
      <c r="S1286">
        <v>-0.23031558699999999</v>
      </c>
      <c r="T1286">
        <v>5.0993429E-2</v>
      </c>
      <c r="U1286">
        <v>0.17059446</v>
      </c>
      <c r="V1286">
        <v>0.22152092700000001</v>
      </c>
      <c r="W1286">
        <v>0.39998631899999998</v>
      </c>
      <c r="X1286">
        <v>0.40099307200000001</v>
      </c>
      <c r="Y1286">
        <v>0.30753296000000002</v>
      </c>
      <c r="Z1286">
        <v>0.272232576</v>
      </c>
      <c r="AA1286">
        <v>-4.6121939000000001E-2</v>
      </c>
      <c r="AB1286">
        <v>9.2439170000000008E-3</v>
      </c>
      <c r="AC1286">
        <v>-0.18598250799999999</v>
      </c>
      <c r="AD1286">
        <v>-0.31732870000000002</v>
      </c>
      <c r="AE1286">
        <v>-5.4556886999999998E-2</v>
      </c>
      <c r="AF1286">
        <v>-0.27777522700000001</v>
      </c>
      <c r="AG1286">
        <v>-7.2386526000000007E-2</v>
      </c>
      <c r="AH1286">
        <v>-0.57414880599999996</v>
      </c>
      <c r="AI1286">
        <v>-0.484513847</v>
      </c>
      <c r="AJ1286">
        <v>-0.62460115900000002</v>
      </c>
      <c r="AK1286">
        <v>-0.60333526400000004</v>
      </c>
      <c r="AL1286">
        <v>-2.0810153000000001E-2</v>
      </c>
      <c r="AM1286">
        <v>-0.28374872099999998</v>
      </c>
      <c r="AN1286">
        <v>-0.19391244799999999</v>
      </c>
      <c r="AO1286">
        <v>-0.570904513</v>
      </c>
      <c r="AP1286">
        <v>-0.41865754599999999</v>
      </c>
      <c r="AQ1286">
        <v>-0.396241748</v>
      </c>
      <c r="AR1286">
        <v>-0.52158415599999997</v>
      </c>
      <c r="AS1286">
        <v>-0.539596517</v>
      </c>
      <c r="AT1286">
        <v>-0.422307504</v>
      </c>
      <c r="AU1286">
        <v>-0.40947760300000002</v>
      </c>
      <c r="AV1286">
        <v>-0.365266653</v>
      </c>
    </row>
    <row r="1287" spans="1:48" x14ac:dyDescent="0.25">
      <c r="A1287" t="s">
        <v>1285</v>
      </c>
      <c r="B1287">
        <v>-0.27545533300000002</v>
      </c>
      <c r="C1287">
        <v>-0.327403202</v>
      </c>
      <c r="D1287">
        <v>-8.2404351000000001E-2</v>
      </c>
      <c r="E1287">
        <v>-0.4307127</v>
      </c>
      <c r="F1287">
        <v>1.2793726E-2</v>
      </c>
      <c r="G1287">
        <v>6.5955115999999994E-2</v>
      </c>
      <c r="H1287">
        <v>-0.67263345200000002</v>
      </c>
      <c r="I1287">
        <v>-0.78137238099999995</v>
      </c>
      <c r="J1287">
        <v>-0.74146857899999996</v>
      </c>
      <c r="K1287">
        <v>-0.73078747700000002</v>
      </c>
      <c r="L1287">
        <v>-0.50377036799999997</v>
      </c>
      <c r="M1287">
        <v>-0.35883325100000002</v>
      </c>
      <c r="N1287">
        <v>-0.340802561</v>
      </c>
      <c r="O1287">
        <v>-0.131404358</v>
      </c>
      <c r="P1287">
        <v>9.8637313000000004E-2</v>
      </c>
      <c r="Q1287">
        <v>-7.2695191000000006E-2</v>
      </c>
      <c r="R1287">
        <v>-3.3207450999999999E-2</v>
      </c>
      <c r="S1287">
        <v>0.20192760800000001</v>
      </c>
      <c r="T1287">
        <v>-0.43201275099999997</v>
      </c>
      <c r="U1287">
        <v>-0.471181717</v>
      </c>
      <c r="V1287">
        <v>-4.5763689000000003E-2</v>
      </c>
      <c r="W1287">
        <v>-0.16928157699999999</v>
      </c>
      <c r="X1287">
        <v>-0.284433192</v>
      </c>
      <c r="Y1287">
        <v>-6.6250612E-2</v>
      </c>
      <c r="Z1287">
        <v>-1.0910715E-2</v>
      </c>
      <c r="AA1287">
        <v>0.13541151100000001</v>
      </c>
      <c r="AB1287">
        <v>0.29209816199999999</v>
      </c>
      <c r="AC1287">
        <v>0.45833775900000001</v>
      </c>
      <c r="AD1287">
        <v>0.60949463299999995</v>
      </c>
      <c r="AE1287">
        <v>-3.7594659000000002E-2</v>
      </c>
      <c r="AF1287">
        <v>0.24957969899999999</v>
      </c>
      <c r="AG1287">
        <v>0.185045188</v>
      </c>
      <c r="AH1287">
        <v>0.51659803900000001</v>
      </c>
      <c r="AI1287">
        <v>0.51053554499999998</v>
      </c>
      <c r="AJ1287">
        <v>0.683964083</v>
      </c>
      <c r="AK1287">
        <v>0.73236544999999997</v>
      </c>
      <c r="AL1287">
        <v>0.42363210400000001</v>
      </c>
      <c r="AM1287">
        <v>0.52175146800000005</v>
      </c>
      <c r="AN1287">
        <v>0.47752518399999999</v>
      </c>
      <c r="AO1287">
        <v>0.60631557199999997</v>
      </c>
      <c r="AP1287">
        <v>0.435186886</v>
      </c>
      <c r="AQ1287">
        <v>0.43140272600000001</v>
      </c>
      <c r="AR1287">
        <v>0.65876890499999996</v>
      </c>
      <c r="AS1287">
        <v>0.69693858200000003</v>
      </c>
      <c r="AT1287">
        <v>0.68818903799999998</v>
      </c>
      <c r="AU1287">
        <v>0.60725649299999995</v>
      </c>
      <c r="AV1287">
        <v>0.62019927699999999</v>
      </c>
    </row>
    <row r="1288" spans="1:48" x14ac:dyDescent="0.25">
      <c r="A1288" t="s">
        <v>1286</v>
      </c>
      <c r="B1288">
        <v>-0.10098322</v>
      </c>
      <c r="C1288">
        <v>-0.233320427</v>
      </c>
      <c r="D1288">
        <v>-5.5117423999999998E-2</v>
      </c>
      <c r="E1288">
        <v>-0.45218589999999997</v>
      </c>
      <c r="F1288">
        <v>2.7809987000000001E-2</v>
      </c>
      <c r="G1288">
        <v>-7.2589839999999996E-3</v>
      </c>
      <c r="H1288">
        <v>-0.53657309200000003</v>
      </c>
      <c r="I1288">
        <v>-0.58746763599999996</v>
      </c>
      <c r="J1288">
        <v>-0.701368141</v>
      </c>
      <c r="K1288">
        <v>-0.76814730600000003</v>
      </c>
      <c r="L1288">
        <v>-0.65867869499999998</v>
      </c>
      <c r="M1288">
        <v>-0.42782539400000003</v>
      </c>
      <c r="N1288">
        <v>-0.51755261399999997</v>
      </c>
      <c r="O1288">
        <v>0.13347947600000001</v>
      </c>
      <c r="P1288">
        <v>0.38197035099999999</v>
      </c>
      <c r="Q1288">
        <v>0.20353902500000001</v>
      </c>
      <c r="R1288">
        <v>0.17240620600000001</v>
      </c>
      <c r="S1288">
        <v>0.38704934800000002</v>
      </c>
      <c r="T1288">
        <v>-0.20224398399999999</v>
      </c>
      <c r="U1288">
        <v>-0.19061203199999999</v>
      </c>
      <c r="V1288">
        <v>-6.8991775000000005E-2</v>
      </c>
      <c r="W1288">
        <v>-0.20178881900000001</v>
      </c>
      <c r="X1288">
        <v>-0.123365488</v>
      </c>
      <c r="Y1288">
        <v>-1.1118256999999999E-2</v>
      </c>
      <c r="Z1288">
        <v>-4.7116500000000001E-4</v>
      </c>
      <c r="AA1288">
        <v>0.20263734</v>
      </c>
      <c r="AB1288">
        <v>0.340296759</v>
      </c>
      <c r="AC1288">
        <v>0.35788178300000001</v>
      </c>
      <c r="AD1288">
        <v>0.57931582800000003</v>
      </c>
      <c r="AE1288">
        <v>4.3165691999999999E-2</v>
      </c>
      <c r="AF1288">
        <v>0.29440402900000001</v>
      </c>
      <c r="AG1288">
        <v>7.6266423999999999E-2</v>
      </c>
      <c r="AH1288">
        <v>0.62122789499999997</v>
      </c>
      <c r="AI1288">
        <v>0.62735893499999995</v>
      </c>
      <c r="AJ1288">
        <v>0.66084257099999999</v>
      </c>
      <c r="AK1288">
        <v>0.72538388799999998</v>
      </c>
      <c r="AL1288">
        <v>0.18183109</v>
      </c>
      <c r="AM1288">
        <v>0.230564359</v>
      </c>
      <c r="AN1288">
        <v>0.13585096099999999</v>
      </c>
      <c r="AO1288">
        <v>0.51387715099999998</v>
      </c>
      <c r="AP1288">
        <v>0.39659214500000001</v>
      </c>
      <c r="AQ1288">
        <v>0.33789917000000003</v>
      </c>
      <c r="AR1288">
        <v>0.57408169899999995</v>
      </c>
      <c r="AS1288">
        <v>0.54457834900000002</v>
      </c>
      <c r="AT1288">
        <v>0.41228409300000002</v>
      </c>
      <c r="AU1288">
        <v>0.46210415100000002</v>
      </c>
      <c r="AV1288">
        <v>0.41197351799999998</v>
      </c>
    </row>
    <row r="1289" spans="1:48" x14ac:dyDescent="0.25">
      <c r="A1289" t="s">
        <v>1287</v>
      </c>
      <c r="B1289">
        <v>1.9203776999999998E-2</v>
      </c>
      <c r="C1289">
        <v>-7.7212397000000002E-2</v>
      </c>
      <c r="D1289">
        <v>8.8969393999999993E-2</v>
      </c>
      <c r="E1289">
        <v>-0.21643422200000001</v>
      </c>
      <c r="F1289">
        <v>0.25893322800000002</v>
      </c>
      <c r="G1289">
        <v>0.19085316799999999</v>
      </c>
      <c r="H1289">
        <v>-0.41642896800000001</v>
      </c>
      <c r="I1289">
        <v>-0.58483890599999999</v>
      </c>
      <c r="J1289">
        <v>-0.61524485200000001</v>
      </c>
      <c r="K1289">
        <v>-0.72296706200000005</v>
      </c>
      <c r="L1289">
        <v>-0.60317078300000004</v>
      </c>
      <c r="M1289">
        <v>-0.45977435999999999</v>
      </c>
      <c r="N1289">
        <v>-0.56378158899999997</v>
      </c>
      <c r="O1289">
        <v>0.22328785800000001</v>
      </c>
      <c r="P1289">
        <v>0.353922299</v>
      </c>
      <c r="Q1289">
        <v>0.146026244</v>
      </c>
      <c r="R1289">
        <v>7.0389146E-2</v>
      </c>
      <c r="S1289">
        <v>0.288616341</v>
      </c>
      <c r="T1289">
        <v>-0.123573718</v>
      </c>
      <c r="U1289">
        <v>-0.217169523</v>
      </c>
      <c r="V1289">
        <v>-0.19282696299999999</v>
      </c>
      <c r="W1289">
        <v>-0.37376568799999998</v>
      </c>
      <c r="X1289">
        <v>-0.36522722699999999</v>
      </c>
      <c r="Y1289">
        <v>-0.24765723000000001</v>
      </c>
      <c r="Z1289">
        <v>-0.21307037400000001</v>
      </c>
      <c r="AA1289">
        <v>9.5538314999999999E-2</v>
      </c>
      <c r="AB1289">
        <v>9.8213434000000002E-2</v>
      </c>
      <c r="AC1289">
        <v>0.26813809799999999</v>
      </c>
      <c r="AD1289">
        <v>0.43585475800000001</v>
      </c>
      <c r="AE1289">
        <v>4.9745556000000003E-2</v>
      </c>
      <c r="AF1289">
        <v>0.30732151400000002</v>
      </c>
      <c r="AG1289">
        <v>8.9823537999999994E-2</v>
      </c>
      <c r="AH1289">
        <v>0.63832102400000001</v>
      </c>
      <c r="AI1289">
        <v>0.56946765700000002</v>
      </c>
      <c r="AJ1289">
        <v>0.70083541800000004</v>
      </c>
      <c r="AK1289">
        <v>0.70368867400000001</v>
      </c>
      <c r="AL1289">
        <v>9.4488342000000003E-2</v>
      </c>
      <c r="AM1289">
        <v>0.31902535999999998</v>
      </c>
      <c r="AN1289">
        <v>0.22274722999999999</v>
      </c>
      <c r="AO1289">
        <v>0.61746067299999996</v>
      </c>
      <c r="AP1289">
        <v>0.45675195600000001</v>
      </c>
      <c r="AQ1289">
        <v>0.42493216499999997</v>
      </c>
      <c r="AR1289">
        <v>0.597754652</v>
      </c>
      <c r="AS1289">
        <v>0.607855955</v>
      </c>
      <c r="AT1289">
        <v>0.48410867299999999</v>
      </c>
      <c r="AU1289">
        <v>0.479398616</v>
      </c>
      <c r="AV1289">
        <v>0.43402267900000002</v>
      </c>
    </row>
    <row r="1290" spans="1:48" x14ac:dyDescent="0.25">
      <c r="A1290" t="s">
        <v>1288</v>
      </c>
      <c r="B1290">
        <v>1.7560936999999999E-2</v>
      </c>
      <c r="C1290">
        <v>5.7693019999999998E-2</v>
      </c>
      <c r="D1290">
        <v>-0.151704743</v>
      </c>
      <c r="E1290">
        <v>0.102094273</v>
      </c>
      <c r="F1290">
        <v>-0.38388781900000002</v>
      </c>
      <c r="G1290">
        <v>-0.34413469400000002</v>
      </c>
      <c r="H1290">
        <v>0.462263019</v>
      </c>
      <c r="I1290">
        <v>0.73357488800000004</v>
      </c>
      <c r="J1290">
        <v>0.638104161</v>
      </c>
      <c r="K1290">
        <v>0.73028983300000005</v>
      </c>
      <c r="L1290">
        <v>0.53088919099999998</v>
      </c>
      <c r="M1290">
        <v>0.46926304000000002</v>
      </c>
      <c r="N1290">
        <v>0.52716402900000003</v>
      </c>
      <c r="O1290">
        <v>-0.134940428</v>
      </c>
      <c r="P1290">
        <v>-0.20565787599999999</v>
      </c>
      <c r="Q1290">
        <v>2.7550630999999999E-2</v>
      </c>
      <c r="R1290">
        <v>9.1012670000000004E-2</v>
      </c>
      <c r="S1290">
        <v>-0.155854622</v>
      </c>
      <c r="T1290">
        <v>0.222131141</v>
      </c>
      <c r="U1290">
        <v>0.40328850300000002</v>
      </c>
      <c r="V1290">
        <v>0.25505107199999999</v>
      </c>
      <c r="W1290">
        <v>0.46749035500000002</v>
      </c>
      <c r="X1290">
        <v>0.60192512600000003</v>
      </c>
      <c r="Y1290">
        <v>0.41392552300000002</v>
      </c>
      <c r="Z1290">
        <v>0.33986901000000003</v>
      </c>
      <c r="AA1290">
        <v>-1.1113944000000001E-2</v>
      </c>
      <c r="AB1290">
        <v>4.2606919E-2</v>
      </c>
      <c r="AC1290">
        <v>-0.29869616599999999</v>
      </c>
      <c r="AD1290">
        <v>-0.41195283999999999</v>
      </c>
      <c r="AE1290">
        <v>-1.1153369E-2</v>
      </c>
      <c r="AF1290">
        <v>-0.31018412499999998</v>
      </c>
      <c r="AG1290">
        <v>-0.16400361799999999</v>
      </c>
      <c r="AH1290">
        <v>-0.63293818199999996</v>
      </c>
      <c r="AI1290">
        <v>-0.51502376900000002</v>
      </c>
      <c r="AJ1290">
        <v>-0.78302709400000003</v>
      </c>
      <c r="AK1290">
        <v>-0.74627014000000003</v>
      </c>
      <c r="AL1290">
        <v>-0.193438154</v>
      </c>
      <c r="AM1290">
        <v>-0.54912095999999999</v>
      </c>
      <c r="AN1290">
        <v>-0.47365644400000001</v>
      </c>
      <c r="AO1290">
        <v>-0.764423038</v>
      </c>
      <c r="AP1290">
        <v>-0.54052682600000002</v>
      </c>
      <c r="AQ1290">
        <v>-0.55070905999999997</v>
      </c>
      <c r="AR1290">
        <v>-0.69915168100000002</v>
      </c>
      <c r="AS1290">
        <v>-0.76771782200000005</v>
      </c>
      <c r="AT1290">
        <v>-0.70893396099999995</v>
      </c>
      <c r="AU1290">
        <v>-0.60326339299999998</v>
      </c>
      <c r="AV1290">
        <v>-0.59249973300000003</v>
      </c>
    </row>
    <row r="1291" spans="1:48" x14ac:dyDescent="0.25">
      <c r="A1291" t="s">
        <v>1289</v>
      </c>
      <c r="B1291">
        <v>9.7959895000000005E-2</v>
      </c>
      <c r="C1291">
        <v>-2.4045304999999999E-2</v>
      </c>
      <c r="D1291">
        <v>0.105600508</v>
      </c>
      <c r="E1291">
        <v>-0.19808763500000001</v>
      </c>
      <c r="F1291">
        <v>0.26799215399999998</v>
      </c>
      <c r="G1291">
        <v>0.164935205</v>
      </c>
      <c r="H1291">
        <v>-0.33149278199999999</v>
      </c>
      <c r="I1291">
        <v>-0.47585014599999997</v>
      </c>
      <c r="J1291">
        <v>-0.56194453899999997</v>
      </c>
      <c r="K1291">
        <v>-0.698786923</v>
      </c>
      <c r="L1291">
        <v>-0.63243314399999995</v>
      </c>
      <c r="M1291">
        <v>-0.46710059999999998</v>
      </c>
      <c r="N1291">
        <v>-0.61098180000000002</v>
      </c>
      <c r="O1291">
        <v>0.32670346099999997</v>
      </c>
      <c r="P1291">
        <v>0.45019631700000001</v>
      </c>
      <c r="Q1291">
        <v>0.24781863600000001</v>
      </c>
      <c r="R1291">
        <v>0.14400257399999999</v>
      </c>
      <c r="S1291">
        <v>0.34311074400000002</v>
      </c>
      <c r="T1291">
        <v>-1.7857959E-2</v>
      </c>
      <c r="U1291">
        <v>-9.3200778999999997E-2</v>
      </c>
      <c r="V1291">
        <v>-0.20117647499999999</v>
      </c>
      <c r="W1291">
        <v>-0.38013298499999998</v>
      </c>
      <c r="X1291">
        <v>-0.29758421099999999</v>
      </c>
      <c r="Y1291">
        <v>-0.22893487500000001</v>
      </c>
      <c r="Z1291">
        <v>-0.21273626200000001</v>
      </c>
      <c r="AA1291">
        <v>0.11087472700000001</v>
      </c>
      <c r="AB1291">
        <v>9.6318818E-2</v>
      </c>
      <c r="AC1291">
        <v>0.20733404599999999</v>
      </c>
      <c r="AD1291">
        <v>0.39168639</v>
      </c>
      <c r="AE1291">
        <v>8.0763863000000005E-2</v>
      </c>
      <c r="AF1291">
        <v>0.311108098</v>
      </c>
      <c r="AG1291">
        <v>4.1701871000000001E-2</v>
      </c>
      <c r="AH1291">
        <v>0.65023455100000005</v>
      </c>
      <c r="AI1291">
        <v>0.584667257</v>
      </c>
      <c r="AJ1291">
        <v>0.65887671699999995</v>
      </c>
      <c r="AK1291">
        <v>0.663942009</v>
      </c>
      <c r="AL1291">
        <v>-1.5288945E-2</v>
      </c>
      <c r="AM1291">
        <v>0.18985418200000001</v>
      </c>
      <c r="AN1291">
        <v>7.7639005999999997E-2</v>
      </c>
      <c r="AO1291">
        <v>0.555698107</v>
      </c>
      <c r="AP1291">
        <v>0.42212451699999998</v>
      </c>
      <c r="AQ1291">
        <v>0.37127581399999998</v>
      </c>
      <c r="AR1291">
        <v>0.53464778000000002</v>
      </c>
      <c r="AS1291">
        <v>0.51926324099999999</v>
      </c>
      <c r="AT1291">
        <v>0.35174476100000002</v>
      </c>
      <c r="AU1291">
        <v>0.39704783300000002</v>
      </c>
      <c r="AV1291">
        <v>0.328457002</v>
      </c>
    </row>
    <row r="1292" spans="1:48" x14ac:dyDescent="0.25">
      <c r="A1292" t="s">
        <v>1290</v>
      </c>
      <c r="B1292">
        <v>0.16990925100000001</v>
      </c>
      <c r="C1292">
        <v>0.32637982999999998</v>
      </c>
      <c r="D1292">
        <v>0.18632521599999999</v>
      </c>
      <c r="E1292">
        <v>0.60264800200000002</v>
      </c>
      <c r="F1292">
        <v>0.21277596200000001</v>
      </c>
      <c r="G1292">
        <v>0.22325592499999999</v>
      </c>
      <c r="H1292">
        <v>0.52035944999999995</v>
      </c>
      <c r="I1292">
        <v>0.428679054</v>
      </c>
      <c r="J1292">
        <v>0.63347926399999999</v>
      </c>
      <c r="K1292">
        <v>0.65874256200000003</v>
      </c>
      <c r="L1292">
        <v>0.60546270800000002</v>
      </c>
      <c r="M1292">
        <v>0.317355738</v>
      </c>
      <c r="N1292">
        <v>0.39386417499999998</v>
      </c>
      <c r="O1292">
        <v>-6.3232844999999996E-2</v>
      </c>
      <c r="P1292">
        <v>-0.38365027400000001</v>
      </c>
      <c r="Q1292">
        <v>-0.27200203899999997</v>
      </c>
      <c r="R1292">
        <v>-0.27978435000000001</v>
      </c>
      <c r="S1292">
        <v>-0.441315711</v>
      </c>
      <c r="T1292">
        <v>0.19650493199999999</v>
      </c>
      <c r="U1292">
        <v>6.9529838999999996E-2</v>
      </c>
      <c r="V1292">
        <v>-6.8500581000000005E-2</v>
      </c>
      <c r="W1292">
        <v>-1.1587452999999999E-2</v>
      </c>
      <c r="X1292">
        <v>-0.182011269</v>
      </c>
      <c r="Y1292">
        <v>-0.24483259199999999</v>
      </c>
      <c r="Z1292">
        <v>-0.220117699</v>
      </c>
      <c r="AA1292">
        <v>-0.28250985200000001</v>
      </c>
      <c r="AB1292">
        <v>-0.52608309099999995</v>
      </c>
      <c r="AC1292">
        <v>-0.35509904799999997</v>
      </c>
      <c r="AD1292">
        <v>-0.59813437000000003</v>
      </c>
      <c r="AE1292">
        <v>-4.2603955999999998E-2</v>
      </c>
      <c r="AF1292">
        <v>-0.227200811</v>
      </c>
      <c r="AG1292">
        <v>-2.5469239000000001E-2</v>
      </c>
      <c r="AH1292">
        <v>-0.49177782599999997</v>
      </c>
      <c r="AI1292">
        <v>-0.57599399100000004</v>
      </c>
      <c r="AJ1292">
        <v>-0.47516019399999998</v>
      </c>
      <c r="AK1292">
        <v>-0.59248111599999997</v>
      </c>
      <c r="AL1292">
        <v>-0.18704742899999999</v>
      </c>
      <c r="AM1292">
        <v>-3.5365457000000003E-2</v>
      </c>
      <c r="AN1292">
        <v>4.7249224999999999E-2</v>
      </c>
      <c r="AO1292">
        <v>-0.28083185700000002</v>
      </c>
      <c r="AP1292">
        <v>-0.24329473800000001</v>
      </c>
      <c r="AQ1292">
        <v>-0.15899105099999999</v>
      </c>
      <c r="AR1292">
        <v>-0.41186934600000003</v>
      </c>
      <c r="AS1292">
        <v>-0.335051088</v>
      </c>
      <c r="AT1292">
        <v>-0.19854221</v>
      </c>
      <c r="AU1292">
        <v>-0.31870271300000003</v>
      </c>
      <c r="AV1292">
        <v>-0.262325268</v>
      </c>
    </row>
    <row r="1293" spans="1:48" x14ac:dyDescent="0.25">
      <c r="A1293" t="s">
        <v>1291</v>
      </c>
      <c r="B1293">
        <v>-3.4036365999999998E-2</v>
      </c>
      <c r="C1293">
        <v>4.7154504999999999E-2</v>
      </c>
      <c r="D1293">
        <v>-0.14034280800000001</v>
      </c>
      <c r="E1293">
        <v>0.15533275499999999</v>
      </c>
      <c r="F1293">
        <v>-0.356288469</v>
      </c>
      <c r="G1293">
        <v>-0.28452532600000002</v>
      </c>
      <c r="H1293">
        <v>0.43547532999999999</v>
      </c>
      <c r="I1293">
        <v>0.66666479999999995</v>
      </c>
      <c r="J1293">
        <v>0.64904552800000004</v>
      </c>
      <c r="K1293">
        <v>0.76830559700000001</v>
      </c>
      <c r="L1293">
        <v>0.61637011900000005</v>
      </c>
      <c r="M1293">
        <v>0.50171252700000002</v>
      </c>
      <c r="N1293">
        <v>0.60355202500000005</v>
      </c>
      <c r="O1293">
        <v>-0.23300824000000001</v>
      </c>
      <c r="P1293">
        <v>-0.33397110600000002</v>
      </c>
      <c r="Q1293">
        <v>-9.8516248000000001E-2</v>
      </c>
      <c r="R1293">
        <v>-1.2055595000000001E-2</v>
      </c>
      <c r="S1293">
        <v>-0.254452177</v>
      </c>
      <c r="T1293">
        <v>0.143794792</v>
      </c>
      <c r="U1293">
        <v>0.28824296999999999</v>
      </c>
      <c r="V1293">
        <v>0.24761536100000001</v>
      </c>
      <c r="W1293">
        <v>0.45947102899999998</v>
      </c>
      <c r="X1293">
        <v>0.50250382400000004</v>
      </c>
      <c r="Y1293">
        <v>0.35640530199999998</v>
      </c>
      <c r="Z1293">
        <v>0.30401302800000002</v>
      </c>
      <c r="AA1293">
        <v>-5.8811229999999999E-2</v>
      </c>
      <c r="AB1293">
        <v>-2.0204774000000002E-2</v>
      </c>
      <c r="AC1293">
        <v>-0.278276203</v>
      </c>
      <c r="AD1293">
        <v>-0.43294210999999999</v>
      </c>
      <c r="AE1293">
        <v>-4.4194982000000001E-2</v>
      </c>
      <c r="AF1293">
        <v>-0.33277347600000001</v>
      </c>
      <c r="AG1293">
        <v>-0.11896448499999999</v>
      </c>
      <c r="AH1293">
        <v>-0.68623413200000005</v>
      </c>
      <c r="AI1293">
        <v>-0.584587937</v>
      </c>
      <c r="AJ1293">
        <v>-0.78135242900000001</v>
      </c>
      <c r="AK1293">
        <v>-0.76172209999999996</v>
      </c>
      <c r="AL1293">
        <v>-0.111030902</v>
      </c>
      <c r="AM1293">
        <v>-0.42135572599999999</v>
      </c>
      <c r="AN1293">
        <v>-0.32344756299999999</v>
      </c>
      <c r="AO1293">
        <v>-0.72181552400000004</v>
      </c>
      <c r="AP1293">
        <v>-0.52401238400000005</v>
      </c>
      <c r="AQ1293">
        <v>-0.50646217299999996</v>
      </c>
      <c r="AR1293">
        <v>-0.67284740399999998</v>
      </c>
      <c r="AS1293">
        <v>-0.70716218900000005</v>
      </c>
      <c r="AT1293">
        <v>-0.59368853099999996</v>
      </c>
      <c r="AU1293">
        <v>-0.55077928499999995</v>
      </c>
      <c r="AV1293">
        <v>-0.51239888700000003</v>
      </c>
    </row>
    <row r="1294" spans="1:48" x14ac:dyDescent="0.25">
      <c r="A1294" t="s">
        <v>1292</v>
      </c>
      <c r="B1294">
        <v>-0.173012414</v>
      </c>
      <c r="C1294">
        <v>-0.240385934</v>
      </c>
      <c r="D1294">
        <v>-7.3830340000000001E-3</v>
      </c>
      <c r="E1294">
        <v>-0.35416161400000001</v>
      </c>
      <c r="F1294">
        <v>0.13347674500000001</v>
      </c>
      <c r="G1294">
        <v>0.14212723199999999</v>
      </c>
      <c r="H1294">
        <v>-0.613872855</v>
      </c>
      <c r="I1294">
        <v>-0.76773902800000005</v>
      </c>
      <c r="J1294">
        <v>-0.73964570299999999</v>
      </c>
      <c r="K1294">
        <v>-0.77664286599999999</v>
      </c>
      <c r="L1294">
        <v>-0.57041698900000004</v>
      </c>
      <c r="M1294">
        <v>-0.42657193700000001</v>
      </c>
      <c r="N1294">
        <v>-0.453534202</v>
      </c>
      <c r="O1294">
        <v>-2.6477800000000002E-4</v>
      </c>
      <c r="P1294">
        <v>0.19541898299999999</v>
      </c>
      <c r="Q1294">
        <v>-5.8610620000000002E-3</v>
      </c>
      <c r="R1294">
        <v>-1.1167697000000001E-2</v>
      </c>
      <c r="S1294">
        <v>0.23582799600000001</v>
      </c>
      <c r="T1294">
        <v>-0.34162729800000002</v>
      </c>
      <c r="U1294">
        <v>-0.417221599</v>
      </c>
      <c r="V1294">
        <v>-0.118865156</v>
      </c>
      <c r="W1294">
        <v>-0.27878761899999999</v>
      </c>
      <c r="X1294">
        <v>-0.36652273600000002</v>
      </c>
      <c r="Y1294">
        <v>-0.168031982</v>
      </c>
      <c r="Z1294">
        <v>-0.1130167</v>
      </c>
      <c r="AA1294">
        <v>0.11708513399999999</v>
      </c>
      <c r="AB1294">
        <v>0.21180808100000001</v>
      </c>
      <c r="AC1294">
        <v>0.41158149300000002</v>
      </c>
      <c r="AD1294">
        <v>0.57308883099999997</v>
      </c>
      <c r="AE1294">
        <v>-7.7103609999999998E-3</v>
      </c>
      <c r="AF1294">
        <v>0.29094213299999999</v>
      </c>
      <c r="AG1294">
        <v>0.16591292899999999</v>
      </c>
      <c r="AH1294">
        <v>0.60176465899999998</v>
      </c>
      <c r="AI1294">
        <v>0.56262633900000003</v>
      </c>
      <c r="AJ1294">
        <v>0.74638075599999998</v>
      </c>
      <c r="AK1294">
        <v>0.77378486999999996</v>
      </c>
      <c r="AL1294">
        <v>0.32394763300000001</v>
      </c>
      <c r="AM1294">
        <v>0.49829883800000002</v>
      </c>
      <c r="AN1294">
        <v>0.43159276299999999</v>
      </c>
      <c r="AO1294">
        <v>0.66910181599999996</v>
      </c>
      <c r="AP1294">
        <v>0.483355217</v>
      </c>
      <c r="AQ1294">
        <v>0.47255751299999998</v>
      </c>
      <c r="AR1294">
        <v>0.68879444499999998</v>
      </c>
      <c r="AS1294">
        <v>0.72472432600000003</v>
      </c>
      <c r="AT1294">
        <v>0.67451170699999996</v>
      </c>
      <c r="AU1294">
        <v>0.60824129800000004</v>
      </c>
      <c r="AV1294">
        <v>0.601509344</v>
      </c>
    </row>
    <row r="1295" spans="1:48" x14ac:dyDescent="0.25">
      <c r="A1295" t="s">
        <v>1293</v>
      </c>
      <c r="B1295">
        <v>0.198402089</v>
      </c>
      <c r="C1295">
        <v>0.309584576</v>
      </c>
      <c r="D1295">
        <v>9.0913998999999995E-2</v>
      </c>
      <c r="E1295">
        <v>0.50379343799999998</v>
      </c>
      <c r="F1295">
        <v>1.06429E-2</v>
      </c>
      <c r="G1295">
        <v>5.5135490000000004E-3</v>
      </c>
      <c r="H1295">
        <v>0.64306346000000003</v>
      </c>
      <c r="I1295">
        <v>0.70432369299999997</v>
      </c>
      <c r="J1295">
        <v>0.77179028000000005</v>
      </c>
      <c r="K1295">
        <v>0.80363017299999995</v>
      </c>
      <c r="L1295">
        <v>0.63942730999999997</v>
      </c>
      <c r="M1295">
        <v>0.41881984300000002</v>
      </c>
      <c r="N1295">
        <v>0.465980275</v>
      </c>
      <c r="O1295">
        <v>-1.5794741000000001E-2</v>
      </c>
      <c r="P1295">
        <v>-0.288119495</v>
      </c>
      <c r="Q1295">
        <v>-0.106602926</v>
      </c>
      <c r="R1295">
        <v>-0.110103595</v>
      </c>
      <c r="S1295">
        <v>-0.34541916900000003</v>
      </c>
      <c r="T1295">
        <v>0.32296377799999998</v>
      </c>
      <c r="U1295">
        <v>0.31685948200000003</v>
      </c>
      <c r="V1295">
        <v>4.5099132E-2</v>
      </c>
      <c r="W1295">
        <v>0.174674934</v>
      </c>
      <c r="X1295">
        <v>0.16360724300000001</v>
      </c>
      <c r="Y1295">
        <v>6.6037799999999998E-4</v>
      </c>
      <c r="Z1295">
        <v>-2.6074590000000002E-2</v>
      </c>
      <c r="AA1295">
        <v>-0.20154069299999999</v>
      </c>
      <c r="AB1295">
        <v>-0.37497344199999999</v>
      </c>
      <c r="AC1295">
        <v>-0.43442743499999997</v>
      </c>
      <c r="AD1295">
        <v>-0.64678109699999997</v>
      </c>
      <c r="AE1295">
        <v>-1.0462011E-2</v>
      </c>
      <c r="AF1295">
        <v>-0.29065420400000003</v>
      </c>
      <c r="AG1295">
        <v>-0.124875693</v>
      </c>
      <c r="AH1295">
        <v>-0.61053635799999995</v>
      </c>
      <c r="AI1295">
        <v>-0.62278640500000004</v>
      </c>
      <c r="AJ1295">
        <v>-0.70331124099999998</v>
      </c>
      <c r="AK1295">
        <v>-0.77376084700000003</v>
      </c>
      <c r="AL1295">
        <v>-0.307730595</v>
      </c>
      <c r="AM1295">
        <v>-0.35461593699999999</v>
      </c>
      <c r="AN1295">
        <v>-0.27603049699999999</v>
      </c>
      <c r="AO1295">
        <v>-0.56791672400000004</v>
      </c>
      <c r="AP1295">
        <v>-0.42729185200000003</v>
      </c>
      <c r="AQ1295">
        <v>-0.38455373999999998</v>
      </c>
      <c r="AR1295">
        <v>-0.63999269400000003</v>
      </c>
      <c r="AS1295">
        <v>-0.63170246799999996</v>
      </c>
      <c r="AT1295">
        <v>-0.54286365199999997</v>
      </c>
      <c r="AU1295">
        <v>-0.54807213300000002</v>
      </c>
      <c r="AV1295">
        <v>-0.521083878</v>
      </c>
    </row>
    <row r="1296" spans="1:48" x14ac:dyDescent="0.25">
      <c r="A1296" t="s">
        <v>1294</v>
      </c>
      <c r="B1296">
        <v>0.28060516800000002</v>
      </c>
      <c r="C1296">
        <v>0.376644698</v>
      </c>
      <c r="D1296">
        <v>0.18616508800000001</v>
      </c>
      <c r="E1296">
        <v>0.56257664699999999</v>
      </c>
      <c r="F1296">
        <v>0.189185991</v>
      </c>
      <c r="G1296">
        <v>0.14151830100000001</v>
      </c>
      <c r="H1296">
        <v>0.61289165800000001</v>
      </c>
      <c r="I1296">
        <v>0.58132661699999999</v>
      </c>
      <c r="J1296">
        <v>0.66528102200000006</v>
      </c>
      <c r="K1296">
        <v>0.64203728800000004</v>
      </c>
      <c r="L1296">
        <v>0.499902395</v>
      </c>
      <c r="M1296">
        <v>0.28159519399999999</v>
      </c>
      <c r="N1296">
        <v>0.28430744699999999</v>
      </c>
      <c r="O1296">
        <v>0.112077486</v>
      </c>
      <c r="P1296">
        <v>-0.18322718800000001</v>
      </c>
      <c r="Q1296">
        <v>-6.8469548000000005E-2</v>
      </c>
      <c r="R1296">
        <v>-0.120079958</v>
      </c>
      <c r="S1296">
        <v>-0.30166522499999998</v>
      </c>
      <c r="T1296">
        <v>0.35546011700000002</v>
      </c>
      <c r="U1296">
        <v>0.28033685600000002</v>
      </c>
      <c r="V1296">
        <v>-6.5641014999999997E-2</v>
      </c>
      <c r="W1296">
        <v>-5.4643649999999997E-3</v>
      </c>
      <c r="X1296">
        <v>-2.7517415E-2</v>
      </c>
      <c r="Y1296">
        <v>-0.17013128999999999</v>
      </c>
      <c r="Z1296">
        <v>-0.18144740600000001</v>
      </c>
      <c r="AA1296">
        <v>-0.22271906799999999</v>
      </c>
      <c r="AB1296">
        <v>-0.46331261400000001</v>
      </c>
      <c r="AC1296">
        <v>-0.42242298700000003</v>
      </c>
      <c r="AD1296">
        <v>-0.611689504</v>
      </c>
      <c r="AE1296">
        <v>1.3836655E-2</v>
      </c>
      <c r="AF1296">
        <v>-0.20318149699999999</v>
      </c>
      <c r="AG1296">
        <v>-0.10772981399999999</v>
      </c>
      <c r="AH1296">
        <v>-0.43234837999999998</v>
      </c>
      <c r="AI1296">
        <v>-0.49691400099999999</v>
      </c>
      <c r="AJ1296">
        <v>-0.51226094799999999</v>
      </c>
      <c r="AK1296">
        <v>-0.61031116699999999</v>
      </c>
      <c r="AL1296">
        <v>-0.352978034</v>
      </c>
      <c r="AM1296">
        <v>-0.26378362100000002</v>
      </c>
      <c r="AN1296">
        <v>-0.21533540700000001</v>
      </c>
      <c r="AO1296">
        <v>-0.37409123</v>
      </c>
      <c r="AP1296">
        <v>-0.288712992</v>
      </c>
      <c r="AQ1296">
        <v>-0.246725527</v>
      </c>
      <c r="AR1296">
        <v>-0.48915676600000002</v>
      </c>
      <c r="AS1296">
        <v>-0.46638321900000002</v>
      </c>
      <c r="AT1296">
        <v>-0.41748171699999997</v>
      </c>
      <c r="AU1296">
        <v>-0.43628179900000003</v>
      </c>
      <c r="AV1296">
        <v>-0.42507097300000002</v>
      </c>
    </row>
    <row r="1297" spans="1:48" x14ac:dyDescent="0.25">
      <c r="A1297" t="s">
        <v>1295</v>
      </c>
      <c r="B1297">
        <v>0.16744471899999999</v>
      </c>
      <c r="C1297">
        <v>0.20601054299999999</v>
      </c>
      <c r="D1297">
        <v>-2.3201837999999999E-2</v>
      </c>
      <c r="E1297">
        <v>0.27044955599999998</v>
      </c>
      <c r="F1297">
        <v>-0.179470189</v>
      </c>
      <c r="G1297">
        <v>-0.19690059400000001</v>
      </c>
      <c r="H1297">
        <v>0.57417535200000003</v>
      </c>
      <c r="I1297">
        <v>0.75919292400000005</v>
      </c>
      <c r="J1297">
        <v>0.68179482700000005</v>
      </c>
      <c r="K1297">
        <v>0.71134862700000001</v>
      </c>
      <c r="L1297">
        <v>0.49175606999999999</v>
      </c>
      <c r="M1297">
        <v>0.39512583699999998</v>
      </c>
      <c r="N1297">
        <v>0.40268394299999999</v>
      </c>
      <c r="O1297">
        <v>3.0464420999999998E-2</v>
      </c>
      <c r="P1297">
        <v>-0.12072322000000001</v>
      </c>
      <c r="Q1297">
        <v>7.4299752999999996E-2</v>
      </c>
      <c r="R1297">
        <v>7.6301694000000003E-2</v>
      </c>
      <c r="S1297">
        <v>-0.16075576799999999</v>
      </c>
      <c r="T1297">
        <v>0.347076518</v>
      </c>
      <c r="U1297">
        <v>0.45411267500000002</v>
      </c>
      <c r="V1297">
        <v>0.137655799</v>
      </c>
      <c r="W1297">
        <v>0.29798665099999999</v>
      </c>
      <c r="X1297">
        <v>0.43594086900000001</v>
      </c>
      <c r="Y1297">
        <v>0.22714772699999999</v>
      </c>
      <c r="Z1297">
        <v>0.16070606700000001</v>
      </c>
      <c r="AA1297">
        <v>-7.0332400000000003E-2</v>
      </c>
      <c r="AB1297">
        <v>-0.12982323000000001</v>
      </c>
      <c r="AC1297">
        <v>-0.38452399199999998</v>
      </c>
      <c r="AD1297">
        <v>-0.50916538700000002</v>
      </c>
      <c r="AE1297">
        <v>2.1588613E-2</v>
      </c>
      <c r="AF1297">
        <v>-0.26774725999999999</v>
      </c>
      <c r="AG1297">
        <v>-0.18076987899999999</v>
      </c>
      <c r="AH1297">
        <v>-0.549060302</v>
      </c>
      <c r="AI1297">
        <v>-0.49137565</v>
      </c>
      <c r="AJ1297">
        <v>-0.71587045999999999</v>
      </c>
      <c r="AK1297">
        <v>-0.72322029499999996</v>
      </c>
      <c r="AL1297">
        <v>-0.33070126999999999</v>
      </c>
      <c r="AM1297">
        <v>-0.54767327499999996</v>
      </c>
      <c r="AN1297">
        <v>-0.49457872400000003</v>
      </c>
      <c r="AO1297">
        <v>-0.67263066999999999</v>
      </c>
      <c r="AP1297">
        <v>-0.47671569699999999</v>
      </c>
      <c r="AQ1297">
        <v>-0.48405037899999998</v>
      </c>
      <c r="AR1297">
        <v>-0.66989770000000004</v>
      </c>
      <c r="AS1297">
        <v>-0.72680935599999996</v>
      </c>
      <c r="AT1297">
        <v>-0.70615135500000004</v>
      </c>
      <c r="AU1297">
        <v>-0.60457525199999995</v>
      </c>
      <c r="AV1297">
        <v>-0.61189005399999996</v>
      </c>
    </row>
    <row r="1298" spans="1:48" x14ac:dyDescent="0.25">
      <c r="A1298" t="s">
        <v>1296</v>
      </c>
      <c r="B1298">
        <v>6.7164973000000003E-2</v>
      </c>
      <c r="C1298">
        <v>0.136273428</v>
      </c>
      <c r="D1298">
        <v>-5.3579649E-2</v>
      </c>
      <c r="E1298">
        <v>0.24067654999999999</v>
      </c>
      <c r="F1298">
        <v>-0.21050513800000001</v>
      </c>
      <c r="G1298">
        <v>-0.18303434599999999</v>
      </c>
      <c r="H1298">
        <v>0.47804823899999999</v>
      </c>
      <c r="I1298">
        <v>0.64607160399999997</v>
      </c>
      <c r="J1298">
        <v>0.63012393200000005</v>
      </c>
      <c r="K1298">
        <v>0.69918992199999996</v>
      </c>
      <c r="L1298">
        <v>0.53876316400000002</v>
      </c>
      <c r="M1298">
        <v>0.41768637400000003</v>
      </c>
      <c r="N1298">
        <v>0.47575246700000001</v>
      </c>
      <c r="O1298">
        <v>-0.102413157</v>
      </c>
      <c r="P1298">
        <v>-0.24169518700000001</v>
      </c>
      <c r="Q1298">
        <v>-4.5984920999999998E-2</v>
      </c>
      <c r="R1298">
        <v>-6.2110910000000002E-3</v>
      </c>
      <c r="S1298">
        <v>-0.22669502699999999</v>
      </c>
      <c r="T1298">
        <v>0.22124279799999999</v>
      </c>
      <c r="U1298">
        <v>0.31542812199999998</v>
      </c>
      <c r="V1298">
        <v>0.15981825899999999</v>
      </c>
      <c r="W1298">
        <v>0.32538961999999999</v>
      </c>
      <c r="X1298">
        <v>0.38009813199999998</v>
      </c>
      <c r="Y1298">
        <v>0.225499954</v>
      </c>
      <c r="Z1298">
        <v>0.17839196099999999</v>
      </c>
      <c r="AA1298">
        <v>-8.4600291999999994E-2</v>
      </c>
      <c r="AB1298">
        <v>-0.11594547299999999</v>
      </c>
      <c r="AC1298">
        <v>-0.31470298299999999</v>
      </c>
      <c r="AD1298">
        <v>-0.46017122900000001</v>
      </c>
      <c r="AE1298">
        <v>-1.6618600000000001E-2</v>
      </c>
      <c r="AF1298">
        <v>-0.28102416800000002</v>
      </c>
      <c r="AG1298">
        <v>-0.12727159900000001</v>
      </c>
      <c r="AH1298">
        <v>-0.58083115500000004</v>
      </c>
      <c r="AI1298">
        <v>-0.52080355300000003</v>
      </c>
      <c r="AJ1298">
        <v>-0.68720591600000003</v>
      </c>
      <c r="AK1298">
        <v>-0.69361029100000005</v>
      </c>
      <c r="AL1298">
        <v>-0.19881379299999999</v>
      </c>
      <c r="AM1298">
        <v>-0.40917268000000001</v>
      </c>
      <c r="AN1298">
        <v>-0.33469937300000002</v>
      </c>
      <c r="AO1298">
        <v>-0.62220173400000001</v>
      </c>
      <c r="AP1298">
        <v>-0.45146499000000001</v>
      </c>
      <c r="AQ1298">
        <v>-0.43714245899999998</v>
      </c>
      <c r="AR1298">
        <v>-0.61267433500000001</v>
      </c>
      <c r="AS1298">
        <v>-0.64217493599999997</v>
      </c>
      <c r="AT1298">
        <v>-0.56724441599999997</v>
      </c>
      <c r="AU1298">
        <v>-0.52121829600000003</v>
      </c>
      <c r="AV1298">
        <v>-0.50029290699999995</v>
      </c>
    </row>
    <row r="1299" spans="1:48" x14ac:dyDescent="0.25">
      <c r="A1299" t="s">
        <v>1297</v>
      </c>
      <c r="B1299">
        <v>4.0694449000000001E-2</v>
      </c>
      <c r="C1299">
        <v>-0.13047410700000001</v>
      </c>
      <c r="D1299">
        <v>-2.5541673000000001E-2</v>
      </c>
      <c r="E1299">
        <v>-0.40071947200000002</v>
      </c>
      <c r="F1299">
        <v>3.8254450000000002E-2</v>
      </c>
      <c r="G1299">
        <v>-5.5971231000000003E-2</v>
      </c>
      <c r="H1299">
        <v>-0.36155021999999998</v>
      </c>
      <c r="I1299">
        <v>-0.36543122900000002</v>
      </c>
      <c r="J1299">
        <v>-0.57291341699999998</v>
      </c>
      <c r="K1299">
        <v>-0.68676859000000001</v>
      </c>
      <c r="L1299">
        <v>-0.67716652200000005</v>
      </c>
      <c r="M1299">
        <v>-0.418085967</v>
      </c>
      <c r="N1299">
        <v>-0.57309644900000001</v>
      </c>
      <c r="O1299">
        <v>0.306987332</v>
      </c>
      <c r="P1299">
        <v>0.53216427399999999</v>
      </c>
      <c r="Q1299">
        <v>0.37316527500000002</v>
      </c>
      <c r="R1299">
        <v>0.29483637099999999</v>
      </c>
      <c r="S1299">
        <v>0.46470207200000002</v>
      </c>
      <c r="T1299">
        <v>-7.1747249999999999E-3</v>
      </c>
      <c r="U1299">
        <v>3.7824384000000003E-2</v>
      </c>
      <c r="V1299">
        <v>-7.7948782999999994E-2</v>
      </c>
      <c r="W1299">
        <v>-0.19956163900000001</v>
      </c>
      <c r="X1299">
        <v>6.2737230000000001E-3</v>
      </c>
      <c r="Y1299">
        <v>2.6555707000000001E-2</v>
      </c>
      <c r="Z1299">
        <v>3.8767179999999999E-3</v>
      </c>
      <c r="AA1299">
        <v>0.221052321</v>
      </c>
      <c r="AB1299">
        <v>0.32366249600000002</v>
      </c>
      <c r="AC1299">
        <v>0.23400575100000001</v>
      </c>
      <c r="AD1299">
        <v>0.47423337399999999</v>
      </c>
      <c r="AE1299">
        <v>9.5403594999999994E-2</v>
      </c>
      <c r="AF1299">
        <v>0.28565313199999998</v>
      </c>
      <c r="AG1299">
        <v>-1.2581520000000001E-2</v>
      </c>
      <c r="AH1299">
        <v>0.60984468300000005</v>
      </c>
      <c r="AI1299">
        <v>0.62275925300000001</v>
      </c>
      <c r="AJ1299">
        <v>0.55221917099999995</v>
      </c>
      <c r="AK1299">
        <v>0.61840739700000003</v>
      </c>
      <c r="AL1299">
        <v>-1.9179501000000002E-2</v>
      </c>
      <c r="AM1299">
        <v>-1.0175006E-2</v>
      </c>
      <c r="AN1299">
        <v>-0.128018153</v>
      </c>
      <c r="AO1299">
        <v>0.37687044600000003</v>
      </c>
      <c r="AP1299">
        <v>0.31414593299999999</v>
      </c>
      <c r="AQ1299">
        <v>0.22452491499999999</v>
      </c>
      <c r="AR1299">
        <v>0.43300802300000002</v>
      </c>
      <c r="AS1299">
        <v>0.35948547199999997</v>
      </c>
      <c r="AT1299">
        <v>0.15684505900000001</v>
      </c>
      <c r="AU1299">
        <v>0.293057081</v>
      </c>
      <c r="AV1299">
        <v>0.204579658</v>
      </c>
    </row>
    <row r="1300" spans="1:48" x14ac:dyDescent="0.25">
      <c r="A1300" t="s">
        <v>1298</v>
      </c>
      <c r="B1300">
        <v>-0.13948283</v>
      </c>
      <c r="C1300">
        <v>-0.151750895</v>
      </c>
      <c r="D1300">
        <v>4.5845247999999998E-2</v>
      </c>
      <c r="E1300">
        <v>-0.17088605700000001</v>
      </c>
      <c r="F1300">
        <v>0.195852416</v>
      </c>
      <c r="G1300">
        <v>0.216524406</v>
      </c>
      <c r="H1300">
        <v>-0.47110304800000002</v>
      </c>
      <c r="I1300">
        <v>-0.65829275399999998</v>
      </c>
      <c r="J1300">
        <v>-0.55321302299999997</v>
      </c>
      <c r="K1300">
        <v>-0.574820632</v>
      </c>
      <c r="L1300">
        <v>-0.37282309899999999</v>
      </c>
      <c r="M1300">
        <v>-0.32420031300000002</v>
      </c>
      <c r="N1300">
        <v>-0.31733375600000002</v>
      </c>
      <c r="O1300">
        <v>-4.5905125999999997E-2</v>
      </c>
      <c r="P1300">
        <v>5.1625108000000003E-2</v>
      </c>
      <c r="Q1300">
        <v>-0.115355422</v>
      </c>
      <c r="R1300">
        <v>-0.11589466599999999</v>
      </c>
      <c r="S1300">
        <v>8.4581630000000005E-2</v>
      </c>
      <c r="T1300">
        <v>-0.30563182</v>
      </c>
      <c r="U1300">
        <v>-0.424461686</v>
      </c>
      <c r="V1300">
        <v>-0.13707833999999999</v>
      </c>
      <c r="W1300">
        <v>-0.27893378899999999</v>
      </c>
      <c r="X1300">
        <v>-0.43731558199999998</v>
      </c>
      <c r="Y1300">
        <v>-0.24708580499999999</v>
      </c>
      <c r="Z1300">
        <v>-0.18016322700000001</v>
      </c>
      <c r="AA1300">
        <v>2.5430549E-2</v>
      </c>
      <c r="AB1300">
        <v>4.8876981999999999E-2</v>
      </c>
      <c r="AC1300">
        <v>0.31492069700000003</v>
      </c>
      <c r="AD1300">
        <v>0.39631421500000003</v>
      </c>
      <c r="AE1300">
        <v>-2.8630586E-2</v>
      </c>
      <c r="AF1300">
        <v>0.21811530600000001</v>
      </c>
      <c r="AG1300">
        <v>0.169165971</v>
      </c>
      <c r="AH1300">
        <v>0.44337170799999998</v>
      </c>
      <c r="AI1300">
        <v>0.37771763699999999</v>
      </c>
      <c r="AJ1300">
        <v>0.60579704999999995</v>
      </c>
      <c r="AK1300">
        <v>0.59632844299999999</v>
      </c>
      <c r="AL1300">
        <v>0.292007617</v>
      </c>
      <c r="AM1300">
        <v>0.51685102299999997</v>
      </c>
      <c r="AN1300">
        <v>0.480056237</v>
      </c>
      <c r="AO1300">
        <v>0.59388439100000001</v>
      </c>
      <c r="AP1300">
        <v>0.41404058799999999</v>
      </c>
      <c r="AQ1300">
        <v>0.43409336999999998</v>
      </c>
      <c r="AR1300">
        <v>0.57342952800000002</v>
      </c>
      <c r="AS1300">
        <v>0.63923445199999995</v>
      </c>
      <c r="AT1300">
        <v>0.64246801499999995</v>
      </c>
      <c r="AU1300">
        <v>0.52696436999999996</v>
      </c>
      <c r="AV1300">
        <v>0.543514316</v>
      </c>
    </row>
    <row r="1301" spans="1:48" x14ac:dyDescent="0.25">
      <c r="A1301" t="s">
        <v>1299</v>
      </c>
      <c r="B1301">
        <v>-0.174017952</v>
      </c>
      <c r="C1301">
        <v>-0.155633614</v>
      </c>
      <c r="D1301">
        <v>6.7987180999999994E-2</v>
      </c>
      <c r="E1301">
        <v>-0.12525429199999999</v>
      </c>
      <c r="F1301">
        <v>0.24516940500000001</v>
      </c>
      <c r="G1301">
        <v>0.28666261799999998</v>
      </c>
      <c r="H1301">
        <v>-0.50817966299999995</v>
      </c>
      <c r="I1301">
        <v>-0.74378350699999995</v>
      </c>
      <c r="J1301">
        <v>-0.571704078</v>
      </c>
      <c r="K1301">
        <v>-0.57907205100000003</v>
      </c>
      <c r="L1301">
        <v>-0.33124826000000002</v>
      </c>
      <c r="M1301">
        <v>-0.32354512200000002</v>
      </c>
      <c r="N1301">
        <v>-0.28689938399999998</v>
      </c>
      <c r="O1301">
        <v>-0.109561067</v>
      </c>
      <c r="P1301">
        <v>-3.6642777000000001E-2</v>
      </c>
      <c r="Q1301">
        <v>-0.21437192599999999</v>
      </c>
      <c r="R1301">
        <v>-0.20253075100000001</v>
      </c>
      <c r="S1301">
        <v>1.3286002999999999E-2</v>
      </c>
      <c r="T1301">
        <v>-0.37195742100000001</v>
      </c>
      <c r="U1301">
        <v>-0.53177428000000004</v>
      </c>
      <c r="V1301">
        <v>-0.16031271999999999</v>
      </c>
      <c r="W1301">
        <v>-0.31487756099999997</v>
      </c>
      <c r="X1301">
        <v>-0.55175774099999997</v>
      </c>
      <c r="Y1301">
        <v>-0.32066703600000002</v>
      </c>
      <c r="Z1301">
        <v>-0.232797634</v>
      </c>
      <c r="AA1301">
        <v>-1.4737704000000001E-2</v>
      </c>
      <c r="AB1301">
        <v>-1.1181117000000001E-2</v>
      </c>
      <c r="AC1301">
        <v>0.34069666500000001</v>
      </c>
      <c r="AD1301">
        <v>0.39389186900000001</v>
      </c>
      <c r="AE1301">
        <v>-5.2755655999999998E-2</v>
      </c>
      <c r="AF1301">
        <v>0.21646241599999999</v>
      </c>
      <c r="AG1301">
        <v>0.211608819</v>
      </c>
      <c r="AH1301">
        <v>0.43415594499999999</v>
      </c>
      <c r="AI1301">
        <v>0.34729682699999997</v>
      </c>
      <c r="AJ1301">
        <v>0.64626584899999995</v>
      </c>
      <c r="AK1301">
        <v>0.61940805499999996</v>
      </c>
      <c r="AL1301">
        <v>0.35965469700000002</v>
      </c>
      <c r="AM1301">
        <v>0.64345228600000004</v>
      </c>
      <c r="AN1301">
        <v>0.61992445100000004</v>
      </c>
      <c r="AO1301">
        <v>0.66715145300000001</v>
      </c>
      <c r="AP1301">
        <v>0.45499700700000001</v>
      </c>
      <c r="AQ1301">
        <v>0.49765131099999999</v>
      </c>
      <c r="AR1301">
        <v>0.62776748999999998</v>
      </c>
      <c r="AS1301">
        <v>0.72444567599999998</v>
      </c>
      <c r="AT1301">
        <v>0.76653269700000004</v>
      </c>
      <c r="AU1301">
        <v>0.59620249400000003</v>
      </c>
      <c r="AV1301">
        <v>0.63329650199999998</v>
      </c>
    </row>
    <row r="1302" spans="1:48" x14ac:dyDescent="0.25">
      <c r="A1302" t="s">
        <v>1300</v>
      </c>
      <c r="B1302">
        <v>2.0360825999999999E-2</v>
      </c>
      <c r="C1302">
        <v>0.12544517999999999</v>
      </c>
      <c r="D1302">
        <v>-6.0580975000000002E-2</v>
      </c>
      <c r="E1302">
        <v>0.28350648699999997</v>
      </c>
      <c r="F1302">
        <v>-0.22395781100000001</v>
      </c>
      <c r="G1302">
        <v>-0.16543987199999999</v>
      </c>
      <c r="H1302">
        <v>0.48404658900000003</v>
      </c>
      <c r="I1302">
        <v>0.64245790999999997</v>
      </c>
      <c r="J1302">
        <v>0.68179315399999996</v>
      </c>
      <c r="K1302">
        <v>0.781837534</v>
      </c>
      <c r="L1302">
        <v>0.64656112399999999</v>
      </c>
      <c r="M1302">
        <v>0.47992376799999997</v>
      </c>
      <c r="N1302">
        <v>0.57962991399999997</v>
      </c>
      <c r="O1302">
        <v>-0.19803204099999999</v>
      </c>
      <c r="P1302">
        <v>-0.36319015599999999</v>
      </c>
      <c r="Q1302">
        <v>-0.14768019800000001</v>
      </c>
      <c r="R1302">
        <v>-8.2277066999999995E-2</v>
      </c>
      <c r="S1302">
        <v>-0.31688366400000001</v>
      </c>
      <c r="T1302">
        <v>0.168297589</v>
      </c>
      <c r="U1302">
        <v>0.248779156</v>
      </c>
      <c r="V1302">
        <v>0.17675086600000001</v>
      </c>
      <c r="W1302">
        <v>0.358983673</v>
      </c>
      <c r="X1302">
        <v>0.34928962699999999</v>
      </c>
      <c r="Y1302">
        <v>0.21618190700000001</v>
      </c>
      <c r="Z1302">
        <v>0.181017858</v>
      </c>
      <c r="AA1302">
        <v>-0.121279317</v>
      </c>
      <c r="AB1302">
        <v>-0.15617367800000001</v>
      </c>
      <c r="AC1302">
        <v>-0.31549027899999998</v>
      </c>
      <c r="AD1302">
        <v>-0.501785755</v>
      </c>
      <c r="AE1302">
        <v>-4.5441531E-2</v>
      </c>
      <c r="AF1302">
        <v>-0.32279984499999997</v>
      </c>
      <c r="AG1302">
        <v>-0.101742863</v>
      </c>
      <c r="AH1302">
        <v>-0.67176369899999999</v>
      </c>
      <c r="AI1302">
        <v>-0.61399383699999999</v>
      </c>
      <c r="AJ1302">
        <v>-0.74363101899999995</v>
      </c>
      <c r="AK1302">
        <v>-0.75936717600000003</v>
      </c>
      <c r="AL1302">
        <v>-0.14004629399999999</v>
      </c>
      <c r="AM1302">
        <v>-0.34474101099999999</v>
      </c>
      <c r="AN1302">
        <v>-0.24592530500000001</v>
      </c>
      <c r="AO1302">
        <v>-0.645388183</v>
      </c>
      <c r="AP1302">
        <v>-0.47878629</v>
      </c>
      <c r="AQ1302">
        <v>-0.44294619899999998</v>
      </c>
      <c r="AR1302">
        <v>-0.64173755600000004</v>
      </c>
      <c r="AS1302">
        <v>-0.64893721599999998</v>
      </c>
      <c r="AT1302">
        <v>-0.52416401899999998</v>
      </c>
      <c r="AU1302">
        <v>-0.52114350899999995</v>
      </c>
      <c r="AV1302">
        <v>-0.476425767</v>
      </c>
    </row>
    <row r="1303" spans="1:48" x14ac:dyDescent="0.25">
      <c r="A1303" t="s">
        <v>1301</v>
      </c>
      <c r="B1303">
        <v>0.120939597</v>
      </c>
      <c r="C1303">
        <v>0.13291688800000001</v>
      </c>
      <c r="D1303">
        <v>-8.86985E-2</v>
      </c>
      <c r="E1303">
        <v>0.14538172499999999</v>
      </c>
      <c r="F1303">
        <v>-0.28213441099999997</v>
      </c>
      <c r="G1303">
        <v>-0.291831646</v>
      </c>
      <c r="H1303">
        <v>0.50890621199999997</v>
      </c>
      <c r="I1303">
        <v>0.74914747500000001</v>
      </c>
      <c r="J1303">
        <v>0.61937108799999996</v>
      </c>
      <c r="K1303">
        <v>0.65979388800000005</v>
      </c>
      <c r="L1303">
        <v>0.43171247000000001</v>
      </c>
      <c r="M1303">
        <v>0.389054344</v>
      </c>
      <c r="N1303">
        <v>0.39251655000000002</v>
      </c>
      <c r="O1303">
        <v>1.2508963E-2</v>
      </c>
      <c r="P1303">
        <v>-7.4802937999999999E-2</v>
      </c>
      <c r="Q1303">
        <v>0.126453334</v>
      </c>
      <c r="R1303">
        <v>0.14272264800000001</v>
      </c>
      <c r="S1303">
        <v>-8.9346326000000004E-2</v>
      </c>
      <c r="T1303">
        <v>0.31932044500000001</v>
      </c>
      <c r="U1303">
        <v>0.47786773599999999</v>
      </c>
      <c r="V1303">
        <v>0.18963219100000001</v>
      </c>
      <c r="W1303">
        <v>0.36620932099999998</v>
      </c>
      <c r="X1303">
        <v>0.55172334099999998</v>
      </c>
      <c r="Y1303">
        <v>0.33759092000000002</v>
      </c>
      <c r="Z1303">
        <v>0.25770270299999998</v>
      </c>
      <c r="AA1303">
        <v>-9.7650870000000004E-3</v>
      </c>
      <c r="AB1303">
        <v>-4.2578360000000001E-3</v>
      </c>
      <c r="AC1303">
        <v>-0.33728818300000002</v>
      </c>
      <c r="AD1303">
        <v>-0.42464178800000002</v>
      </c>
      <c r="AE1303">
        <v>2.5629908E-2</v>
      </c>
      <c r="AF1303">
        <v>-0.25963902999999999</v>
      </c>
      <c r="AG1303">
        <v>-0.19136903699999999</v>
      </c>
      <c r="AH1303">
        <v>-0.52667254900000005</v>
      </c>
      <c r="AI1303">
        <v>-0.43397176399999998</v>
      </c>
      <c r="AJ1303">
        <v>-0.71095046100000003</v>
      </c>
      <c r="AK1303">
        <v>-0.68686983199999996</v>
      </c>
      <c r="AL1303">
        <v>-0.30058274000000001</v>
      </c>
      <c r="AM1303">
        <v>-0.59869804900000001</v>
      </c>
      <c r="AN1303">
        <v>-0.55180456</v>
      </c>
      <c r="AO1303">
        <v>-0.70663614399999997</v>
      </c>
      <c r="AP1303">
        <v>-0.49180187199999997</v>
      </c>
      <c r="AQ1303">
        <v>-0.51717716400000002</v>
      </c>
      <c r="AR1303">
        <v>-0.66494128699999999</v>
      </c>
      <c r="AS1303">
        <v>-0.74543123099999997</v>
      </c>
      <c r="AT1303">
        <v>-0.741853015</v>
      </c>
      <c r="AU1303">
        <v>-0.60495064600000004</v>
      </c>
      <c r="AV1303">
        <v>-0.62051465500000003</v>
      </c>
    </row>
    <row r="1304" spans="1:48" x14ac:dyDescent="0.25">
      <c r="A1304" t="s">
        <v>1302</v>
      </c>
      <c r="B1304">
        <v>0.20409085299999999</v>
      </c>
      <c r="C1304">
        <v>0.189005283</v>
      </c>
      <c r="D1304">
        <v>-5.8701776999999997E-2</v>
      </c>
      <c r="E1304">
        <v>0.16621751600000001</v>
      </c>
      <c r="F1304">
        <v>-0.24423773400000001</v>
      </c>
      <c r="G1304">
        <v>-0.29280223</v>
      </c>
      <c r="H1304">
        <v>0.57394494100000004</v>
      </c>
      <c r="I1304">
        <v>0.81990870400000004</v>
      </c>
      <c r="J1304">
        <v>0.64144248299999995</v>
      </c>
      <c r="K1304">
        <v>0.64582059700000005</v>
      </c>
      <c r="L1304">
        <v>0.37462799299999999</v>
      </c>
      <c r="M1304">
        <v>0.35479682800000001</v>
      </c>
      <c r="N1304">
        <v>0.3140288</v>
      </c>
      <c r="O1304">
        <v>0.12812533400000001</v>
      </c>
      <c r="P1304">
        <v>3.3543323999999999E-2</v>
      </c>
      <c r="Q1304">
        <v>0.22664930599999999</v>
      </c>
      <c r="R1304">
        <v>0.20929065899999999</v>
      </c>
      <c r="S1304">
        <v>-2.8573435000000001E-2</v>
      </c>
      <c r="T1304">
        <v>0.41731828999999998</v>
      </c>
      <c r="U1304">
        <v>0.58103693700000003</v>
      </c>
      <c r="V1304">
        <v>0.16306066</v>
      </c>
      <c r="W1304">
        <v>0.32841292500000002</v>
      </c>
      <c r="X1304">
        <v>0.579574649</v>
      </c>
      <c r="Y1304">
        <v>0.32614283999999999</v>
      </c>
      <c r="Z1304">
        <v>0.23239151599999999</v>
      </c>
      <c r="AA1304">
        <v>2.926246E-3</v>
      </c>
      <c r="AB1304">
        <v>-1.6497563E-2</v>
      </c>
      <c r="AC1304">
        <v>-0.385739467</v>
      </c>
      <c r="AD1304">
        <v>-0.451716495</v>
      </c>
      <c r="AE1304">
        <v>5.8028357000000003E-2</v>
      </c>
      <c r="AF1304">
        <v>-0.23833968899999999</v>
      </c>
      <c r="AG1304">
        <v>-0.230900682</v>
      </c>
      <c r="AH1304">
        <v>-0.47925456</v>
      </c>
      <c r="AI1304">
        <v>-0.39214909399999998</v>
      </c>
      <c r="AJ1304">
        <v>-0.70937269599999997</v>
      </c>
      <c r="AK1304">
        <v>-0.68708941800000001</v>
      </c>
      <c r="AL1304">
        <v>-0.40457436499999999</v>
      </c>
      <c r="AM1304">
        <v>-0.69712133099999996</v>
      </c>
      <c r="AN1304">
        <v>-0.67064052699999999</v>
      </c>
      <c r="AO1304">
        <v>-0.72414061900000004</v>
      </c>
      <c r="AP1304">
        <v>-0.49540439400000003</v>
      </c>
      <c r="AQ1304">
        <v>-0.53870304899999999</v>
      </c>
      <c r="AR1304">
        <v>-0.69002747900000005</v>
      </c>
      <c r="AS1304">
        <v>-0.79138960700000005</v>
      </c>
      <c r="AT1304">
        <v>-0.83530472</v>
      </c>
      <c r="AU1304">
        <v>-0.65509439000000003</v>
      </c>
      <c r="AV1304">
        <v>-0.69471999600000001</v>
      </c>
    </row>
    <row r="1305" spans="1:48" x14ac:dyDescent="0.25">
      <c r="A1305" t="s">
        <v>1303</v>
      </c>
      <c r="B1305">
        <v>0.253454972</v>
      </c>
      <c r="C1305">
        <v>0.26402219500000002</v>
      </c>
      <c r="D1305">
        <v>6.1456816999999997E-2</v>
      </c>
      <c r="E1305">
        <v>0.29881422000000002</v>
      </c>
      <c r="F1305">
        <v>-1.8237105999999999E-2</v>
      </c>
      <c r="G1305">
        <v>-8.4130559999999993E-2</v>
      </c>
      <c r="H1305">
        <v>0.53578842900000001</v>
      </c>
      <c r="I1305">
        <v>0.64198322799999996</v>
      </c>
      <c r="J1305">
        <v>0.55798376500000002</v>
      </c>
      <c r="K1305">
        <v>0.52754028799999997</v>
      </c>
      <c r="L1305">
        <v>0.32067373300000002</v>
      </c>
      <c r="M1305">
        <v>0.24591776200000001</v>
      </c>
      <c r="N1305">
        <v>0.19870644400000001</v>
      </c>
      <c r="O1305">
        <v>0.177450157</v>
      </c>
      <c r="P1305">
        <v>1.9627586999999998E-2</v>
      </c>
      <c r="Q1305">
        <v>0.14619610999999999</v>
      </c>
      <c r="R1305">
        <v>9.6789186999999999E-2</v>
      </c>
      <c r="S1305">
        <v>-8.4475604999999995E-2</v>
      </c>
      <c r="T1305">
        <v>0.38984522100000002</v>
      </c>
      <c r="U1305">
        <v>0.44143381100000001</v>
      </c>
      <c r="V1305">
        <v>3.3755118000000001E-2</v>
      </c>
      <c r="W1305">
        <v>0.12524266100000001</v>
      </c>
      <c r="X1305">
        <v>0.27707011199999998</v>
      </c>
      <c r="Y1305">
        <v>8.0789051000000001E-2</v>
      </c>
      <c r="Z1305">
        <v>2.3942515000000001E-2</v>
      </c>
      <c r="AA1305">
        <v>-7.2548353999999995E-2</v>
      </c>
      <c r="AB1305">
        <v>-0.18699671900000001</v>
      </c>
      <c r="AC1305">
        <v>-0.36711930599999998</v>
      </c>
      <c r="AD1305">
        <v>-0.45350395500000001</v>
      </c>
      <c r="AE1305">
        <v>5.3492602E-2</v>
      </c>
      <c r="AF1305">
        <v>-0.17151429300000001</v>
      </c>
      <c r="AG1305">
        <v>-0.17309302700000001</v>
      </c>
      <c r="AH1305">
        <v>-0.350633525</v>
      </c>
      <c r="AI1305">
        <v>-0.33780739700000001</v>
      </c>
      <c r="AJ1305">
        <v>-0.51726273099999998</v>
      </c>
      <c r="AK1305">
        <v>-0.54435784600000003</v>
      </c>
      <c r="AL1305">
        <v>-0.38698917599999999</v>
      </c>
      <c r="AM1305">
        <v>-0.48600703699999998</v>
      </c>
      <c r="AN1305">
        <v>-0.46934567700000002</v>
      </c>
      <c r="AO1305">
        <v>-0.485689333</v>
      </c>
      <c r="AP1305">
        <v>-0.33884327600000003</v>
      </c>
      <c r="AQ1305">
        <v>-0.35528153200000001</v>
      </c>
      <c r="AR1305">
        <v>-0.51741959800000004</v>
      </c>
      <c r="AS1305">
        <v>-0.56984077600000005</v>
      </c>
      <c r="AT1305">
        <v>-0.60360264699999999</v>
      </c>
      <c r="AU1305">
        <v>-0.49827997899999998</v>
      </c>
      <c r="AV1305">
        <v>-0.52845674300000001</v>
      </c>
    </row>
    <row r="1306" spans="1:48" x14ac:dyDescent="0.25">
      <c r="A1306" t="s">
        <v>1304</v>
      </c>
      <c r="B1306">
        <v>-0.30337423800000002</v>
      </c>
      <c r="C1306">
        <v>-0.36329730199999999</v>
      </c>
      <c r="D1306">
        <v>-0.12576438000000001</v>
      </c>
      <c r="E1306">
        <v>-0.48578701299999999</v>
      </c>
      <c r="F1306">
        <v>-6.3657026000000005E-2</v>
      </c>
      <c r="G1306">
        <v>-1.1145549999999999E-3</v>
      </c>
      <c r="H1306">
        <v>-0.67995697899999996</v>
      </c>
      <c r="I1306">
        <v>-0.74560772099999995</v>
      </c>
      <c r="J1306">
        <v>-0.73281741700000003</v>
      </c>
      <c r="K1306">
        <v>-0.70817318600000001</v>
      </c>
      <c r="L1306">
        <v>-0.49429645</v>
      </c>
      <c r="M1306">
        <v>-0.32929793699999999</v>
      </c>
      <c r="N1306">
        <v>-0.30596045300000002</v>
      </c>
      <c r="O1306">
        <v>-0.157949426</v>
      </c>
      <c r="P1306">
        <v>9.8771813999999999E-2</v>
      </c>
      <c r="Q1306">
        <v>-5.4181673999999999E-2</v>
      </c>
      <c r="R1306">
        <v>-1.116964E-3</v>
      </c>
      <c r="S1306">
        <v>0.22128160899999999</v>
      </c>
      <c r="T1306">
        <v>-0.43925114199999998</v>
      </c>
      <c r="U1306">
        <v>-0.44275815400000001</v>
      </c>
      <c r="V1306">
        <v>-2.6215639999999998E-3</v>
      </c>
      <c r="W1306">
        <v>-0.10403213</v>
      </c>
      <c r="X1306">
        <v>-0.193296996</v>
      </c>
      <c r="Y1306">
        <v>1.3661045E-2</v>
      </c>
      <c r="Z1306">
        <v>5.9021530000000003E-2</v>
      </c>
      <c r="AA1306">
        <v>0.16264548000000001</v>
      </c>
      <c r="AB1306">
        <v>0.35585046799999998</v>
      </c>
      <c r="AC1306">
        <v>0.46601520699999999</v>
      </c>
      <c r="AD1306">
        <v>0.62610945299999998</v>
      </c>
      <c r="AE1306">
        <v>-3.9009162E-2</v>
      </c>
      <c r="AF1306">
        <v>0.232125254</v>
      </c>
      <c r="AG1306">
        <v>0.172839521</v>
      </c>
      <c r="AH1306">
        <v>0.48345385600000002</v>
      </c>
      <c r="AI1306">
        <v>0.50204625800000002</v>
      </c>
      <c r="AJ1306">
        <v>0.63672242800000001</v>
      </c>
      <c r="AK1306">
        <v>0.70262673399999998</v>
      </c>
      <c r="AL1306">
        <v>0.43430212699999998</v>
      </c>
      <c r="AM1306">
        <v>0.47068400500000002</v>
      </c>
      <c r="AN1306">
        <v>0.42992410199999997</v>
      </c>
      <c r="AO1306">
        <v>0.54318650599999996</v>
      </c>
      <c r="AP1306">
        <v>0.39411771899999998</v>
      </c>
      <c r="AQ1306">
        <v>0.38252302599999999</v>
      </c>
      <c r="AR1306">
        <v>0.61901853799999995</v>
      </c>
      <c r="AS1306">
        <v>0.643281082</v>
      </c>
      <c r="AT1306">
        <v>0.63394966799999997</v>
      </c>
      <c r="AU1306">
        <v>0.57305745600000002</v>
      </c>
      <c r="AV1306">
        <v>0.58469723299999998</v>
      </c>
    </row>
    <row r="1307" spans="1:48" x14ac:dyDescent="0.25">
      <c r="A1307" t="s">
        <v>1305</v>
      </c>
      <c r="B1307">
        <v>0.15561997599999999</v>
      </c>
      <c r="C1307">
        <v>0.30750170199999999</v>
      </c>
      <c r="D1307">
        <v>0.13679048099999999</v>
      </c>
      <c r="E1307">
        <v>0.56967727999999995</v>
      </c>
      <c r="F1307">
        <v>0.11179009199999999</v>
      </c>
      <c r="G1307">
        <v>0.13101960700000001</v>
      </c>
      <c r="H1307">
        <v>0.56895541900000002</v>
      </c>
      <c r="I1307">
        <v>0.54230551299999996</v>
      </c>
      <c r="J1307">
        <v>0.71043037099999995</v>
      </c>
      <c r="K1307">
        <v>0.75405458800000003</v>
      </c>
      <c r="L1307">
        <v>0.66506393200000002</v>
      </c>
      <c r="M1307">
        <v>0.388906433</v>
      </c>
      <c r="N1307">
        <v>0.47227656299999998</v>
      </c>
      <c r="O1307">
        <v>-8.9910840000000006E-2</v>
      </c>
      <c r="P1307">
        <v>-0.39638419899999999</v>
      </c>
      <c r="Q1307">
        <v>-0.24537289700000001</v>
      </c>
      <c r="R1307">
        <v>-0.237970498</v>
      </c>
      <c r="S1307">
        <v>-0.43681452599999998</v>
      </c>
      <c r="T1307">
        <v>0.222355786</v>
      </c>
      <c r="U1307">
        <v>0.144618888</v>
      </c>
      <c r="V1307">
        <v>-7.8554709999999993E-3</v>
      </c>
      <c r="W1307">
        <v>8.9038043999999997E-2</v>
      </c>
      <c r="X1307">
        <v>-4.0159763000000001E-2</v>
      </c>
      <c r="Y1307">
        <v>-0.13557369899999999</v>
      </c>
      <c r="Z1307">
        <v>-0.12816249900000001</v>
      </c>
      <c r="AA1307">
        <v>-0.26009221999999999</v>
      </c>
      <c r="AB1307">
        <v>-0.46980355499999998</v>
      </c>
      <c r="AC1307">
        <v>-0.38459910800000002</v>
      </c>
      <c r="AD1307">
        <v>-0.63051081600000003</v>
      </c>
      <c r="AE1307">
        <v>-4.2255052000000001E-2</v>
      </c>
      <c r="AF1307">
        <v>-0.27289639700000001</v>
      </c>
      <c r="AG1307">
        <v>-5.6338166000000002E-2</v>
      </c>
      <c r="AH1307">
        <v>-0.58264417499999999</v>
      </c>
      <c r="AI1307">
        <v>-0.63436619400000005</v>
      </c>
      <c r="AJ1307">
        <v>-0.59750673899999995</v>
      </c>
      <c r="AK1307">
        <v>-0.69657736100000001</v>
      </c>
      <c r="AL1307">
        <v>-0.207503614</v>
      </c>
      <c r="AM1307">
        <v>-0.144327968</v>
      </c>
      <c r="AN1307">
        <v>-5.2514403000000001E-2</v>
      </c>
      <c r="AO1307">
        <v>-0.41594137599999997</v>
      </c>
      <c r="AP1307">
        <v>-0.335143529</v>
      </c>
      <c r="AQ1307">
        <v>-0.25988626100000001</v>
      </c>
      <c r="AR1307">
        <v>-0.52131249899999998</v>
      </c>
      <c r="AS1307">
        <v>-0.46504983</v>
      </c>
      <c r="AT1307">
        <v>-0.32673174900000002</v>
      </c>
      <c r="AU1307">
        <v>-0.41543471799999998</v>
      </c>
      <c r="AV1307">
        <v>-0.36100021599999998</v>
      </c>
    </row>
    <row r="1308" spans="1:48" x14ac:dyDescent="0.25">
      <c r="A1308" t="s">
        <v>1306</v>
      </c>
      <c r="B1308">
        <v>-7.2457162000000006E-2</v>
      </c>
      <c r="C1308">
        <v>-8.1457895000000002E-2</v>
      </c>
      <c r="D1308">
        <v>0.11913435</v>
      </c>
      <c r="E1308">
        <v>-8.3390718000000003E-2</v>
      </c>
      <c r="F1308">
        <v>0.32047720800000001</v>
      </c>
      <c r="G1308">
        <v>0.31518636900000002</v>
      </c>
      <c r="H1308">
        <v>-0.44035625</v>
      </c>
      <c r="I1308">
        <v>-0.68937471400000006</v>
      </c>
      <c r="J1308">
        <v>-0.55950934200000002</v>
      </c>
      <c r="K1308">
        <v>-0.61298052199999997</v>
      </c>
      <c r="L1308">
        <v>-0.40495146700000001</v>
      </c>
      <c r="M1308">
        <v>-0.37869272500000001</v>
      </c>
      <c r="N1308">
        <v>-0.39347785000000002</v>
      </c>
      <c r="O1308">
        <v>2.9334511000000001E-2</v>
      </c>
      <c r="P1308">
        <v>8.5375320000000005E-2</v>
      </c>
      <c r="Q1308">
        <v>-0.11136488999999999</v>
      </c>
      <c r="R1308">
        <v>-0.142425105</v>
      </c>
      <c r="S1308">
        <v>7.5164053999999994E-2</v>
      </c>
      <c r="T1308">
        <v>-0.26455844000000001</v>
      </c>
      <c r="U1308">
        <v>-0.43439464500000002</v>
      </c>
      <c r="V1308">
        <v>-0.20905068600000001</v>
      </c>
      <c r="W1308">
        <v>-0.38709833900000001</v>
      </c>
      <c r="X1308">
        <v>-0.56319665299999999</v>
      </c>
      <c r="Y1308">
        <v>-0.36857410299999999</v>
      </c>
      <c r="Z1308">
        <v>-0.291235566</v>
      </c>
      <c r="AA1308">
        <v>-1.0688915E-2</v>
      </c>
      <c r="AB1308">
        <v>-4.8811649999999998E-2</v>
      </c>
      <c r="AC1308">
        <v>0.28871321300000002</v>
      </c>
      <c r="AD1308">
        <v>0.363700419</v>
      </c>
      <c r="AE1308">
        <v>-1.6432474999999998E-2</v>
      </c>
      <c r="AF1308">
        <v>0.25067062499999998</v>
      </c>
      <c r="AG1308">
        <v>0.17491358300000001</v>
      </c>
      <c r="AH1308">
        <v>0.50739723400000003</v>
      </c>
      <c r="AI1308">
        <v>0.40362390199999998</v>
      </c>
      <c r="AJ1308">
        <v>0.67637678899999998</v>
      </c>
      <c r="AK1308">
        <v>0.64055820500000005</v>
      </c>
      <c r="AL1308">
        <v>0.24399285700000001</v>
      </c>
      <c r="AM1308">
        <v>0.56169777799999998</v>
      </c>
      <c r="AN1308">
        <v>0.51337894299999998</v>
      </c>
      <c r="AO1308">
        <v>0.68188287000000003</v>
      </c>
      <c r="AP1308">
        <v>0.47374809400000001</v>
      </c>
      <c r="AQ1308">
        <v>0.49971268600000002</v>
      </c>
      <c r="AR1308">
        <v>0.62460448899999998</v>
      </c>
      <c r="AS1308">
        <v>0.70441609999999999</v>
      </c>
      <c r="AT1308">
        <v>0.693647079</v>
      </c>
      <c r="AU1308">
        <v>0.56208281500000001</v>
      </c>
      <c r="AV1308">
        <v>0.57303601699999995</v>
      </c>
    </row>
    <row r="1309" spans="1:48" x14ac:dyDescent="0.25">
      <c r="A1309" t="s">
        <v>1307</v>
      </c>
      <c r="B1309">
        <v>6.2512432000000007E-2</v>
      </c>
      <c r="C1309">
        <v>0.18933968300000001</v>
      </c>
      <c r="D1309">
        <v>8.7500747000000004E-2</v>
      </c>
      <c r="E1309">
        <v>0.40210238300000001</v>
      </c>
      <c r="F1309">
        <v>7.2618753999999994E-2</v>
      </c>
      <c r="G1309">
        <v>0.109254459</v>
      </c>
      <c r="H1309">
        <v>0.36139165000000001</v>
      </c>
      <c r="I1309">
        <v>0.32852324700000002</v>
      </c>
      <c r="J1309">
        <v>0.48548371699999998</v>
      </c>
      <c r="K1309">
        <v>0.53642028399999997</v>
      </c>
      <c r="L1309">
        <v>0.50475233900000005</v>
      </c>
      <c r="M1309">
        <v>0.28998741700000003</v>
      </c>
      <c r="N1309">
        <v>0.376404338</v>
      </c>
      <c r="O1309">
        <v>-0.13241348</v>
      </c>
      <c r="P1309">
        <v>-0.350592976</v>
      </c>
      <c r="Q1309">
        <v>-0.24299907700000001</v>
      </c>
      <c r="R1309">
        <v>-0.219133682</v>
      </c>
      <c r="S1309">
        <v>-0.35279623900000001</v>
      </c>
      <c r="T1309">
        <v>9.5047557000000005E-2</v>
      </c>
      <c r="U1309">
        <v>2.8222784000000001E-2</v>
      </c>
      <c r="V1309">
        <v>1.4148959999999999E-3</v>
      </c>
      <c r="W1309">
        <v>7.1882954999999998E-2</v>
      </c>
      <c r="X1309">
        <v>-6.8318514999999996E-2</v>
      </c>
      <c r="Y1309">
        <v>-0.10746401899999999</v>
      </c>
      <c r="Z1309">
        <v>-9.0816278E-2</v>
      </c>
      <c r="AA1309">
        <v>-0.19853542099999999</v>
      </c>
      <c r="AB1309">
        <v>-0.33921371099999997</v>
      </c>
      <c r="AC1309">
        <v>-0.24202410799999999</v>
      </c>
      <c r="AD1309">
        <v>-0.431813171</v>
      </c>
      <c r="AE1309">
        <v>-5.0600467000000003E-2</v>
      </c>
      <c r="AF1309">
        <v>-0.20248497100000001</v>
      </c>
      <c r="AG1309">
        <v>-1.1152386E-2</v>
      </c>
      <c r="AH1309">
        <v>-0.43456451600000001</v>
      </c>
      <c r="AI1309">
        <v>-0.47336725000000002</v>
      </c>
      <c r="AJ1309">
        <v>-0.41185561999999998</v>
      </c>
      <c r="AK1309">
        <v>-0.48486974700000002</v>
      </c>
      <c r="AL1309">
        <v>-8.1475127999999994E-2</v>
      </c>
      <c r="AM1309">
        <v>-2.5684806000000001E-2</v>
      </c>
      <c r="AN1309">
        <v>5.1636848999999999E-2</v>
      </c>
      <c r="AO1309">
        <v>-0.26735660100000003</v>
      </c>
      <c r="AP1309">
        <v>-0.22460207900000001</v>
      </c>
      <c r="AQ1309">
        <v>-0.157897755</v>
      </c>
      <c r="AR1309">
        <v>-0.34246412799999998</v>
      </c>
      <c r="AS1309">
        <v>-0.28580071899999998</v>
      </c>
      <c r="AT1309">
        <v>-0.157029485</v>
      </c>
      <c r="AU1309">
        <v>-0.252682236</v>
      </c>
      <c r="AV1309">
        <v>-0.19825224699999999</v>
      </c>
    </row>
    <row r="1310" spans="1:48" x14ac:dyDescent="0.25">
      <c r="A1310" t="s">
        <v>1308</v>
      </c>
      <c r="B1310">
        <v>0.36593609500000002</v>
      </c>
      <c r="C1310">
        <v>0.40581115000000001</v>
      </c>
      <c r="D1310">
        <v>0.14961921</v>
      </c>
      <c r="E1310">
        <v>0.50243332600000001</v>
      </c>
      <c r="F1310">
        <v>9.4874482999999996E-2</v>
      </c>
      <c r="G1310">
        <v>3.0525719999999999E-3</v>
      </c>
      <c r="H1310">
        <v>0.72729735699999998</v>
      </c>
      <c r="I1310">
        <v>0.79536164600000003</v>
      </c>
      <c r="J1310">
        <v>0.74728666200000005</v>
      </c>
      <c r="K1310">
        <v>0.69520344499999998</v>
      </c>
      <c r="L1310">
        <v>0.45011815599999999</v>
      </c>
      <c r="M1310">
        <v>0.30176261399999998</v>
      </c>
      <c r="N1310">
        <v>0.245209177</v>
      </c>
      <c r="O1310">
        <v>0.245055879</v>
      </c>
      <c r="P1310">
        <v>-1.7569939E-2</v>
      </c>
      <c r="Q1310">
        <v>0.12820990199999999</v>
      </c>
      <c r="R1310">
        <v>4.9593156999999999E-2</v>
      </c>
      <c r="S1310">
        <v>-0.176119621</v>
      </c>
      <c r="T1310">
        <v>0.51177545700000004</v>
      </c>
      <c r="U1310">
        <v>0.51772203500000002</v>
      </c>
      <c r="V1310">
        <v>-1.8959483999999999E-2</v>
      </c>
      <c r="W1310">
        <v>7.2949642999999995E-2</v>
      </c>
      <c r="X1310">
        <v>0.21004694199999999</v>
      </c>
      <c r="Y1310">
        <v>-2.5362681000000002E-2</v>
      </c>
      <c r="Z1310">
        <v>-8.0583862000000006E-2</v>
      </c>
      <c r="AA1310">
        <v>-0.15386860799999999</v>
      </c>
      <c r="AB1310">
        <v>-0.36671535300000002</v>
      </c>
      <c r="AC1310">
        <v>-0.50146333099999996</v>
      </c>
      <c r="AD1310">
        <v>-0.64556774100000003</v>
      </c>
      <c r="AE1310">
        <v>6.3191066000000004E-2</v>
      </c>
      <c r="AF1310">
        <v>-0.21497859699999999</v>
      </c>
      <c r="AG1310">
        <v>-0.201504079</v>
      </c>
      <c r="AH1310">
        <v>-0.44558451900000001</v>
      </c>
      <c r="AI1310">
        <v>-0.4692963</v>
      </c>
      <c r="AJ1310">
        <v>-0.63220257700000004</v>
      </c>
      <c r="AK1310">
        <v>-0.69999459799999997</v>
      </c>
      <c r="AL1310">
        <v>-0.51145409799999997</v>
      </c>
      <c r="AM1310">
        <v>-0.541136438</v>
      </c>
      <c r="AN1310">
        <v>-0.51586483800000005</v>
      </c>
      <c r="AO1310">
        <v>-0.55251248600000002</v>
      </c>
      <c r="AP1310">
        <v>-0.39427241699999999</v>
      </c>
      <c r="AQ1310">
        <v>-0.39579019799999998</v>
      </c>
      <c r="AR1310">
        <v>-0.63476634700000001</v>
      </c>
      <c r="AS1310">
        <v>-0.67402066100000002</v>
      </c>
      <c r="AT1310">
        <v>-0.70018508400000001</v>
      </c>
      <c r="AU1310">
        <v>-0.60786006599999998</v>
      </c>
      <c r="AV1310">
        <v>-0.63740546099999995</v>
      </c>
    </row>
    <row r="1311" spans="1:48" x14ac:dyDescent="0.25">
      <c r="A1311" t="s">
        <v>1309</v>
      </c>
      <c r="B1311">
        <v>0.15077457599999999</v>
      </c>
      <c r="C1311">
        <v>9.4009288999999996E-2</v>
      </c>
      <c r="D1311">
        <v>0.23387369</v>
      </c>
      <c r="E1311">
        <v>4.0855835E-2</v>
      </c>
      <c r="F1311">
        <v>0.48252398899999999</v>
      </c>
      <c r="G1311">
        <v>0.38045017399999997</v>
      </c>
      <c r="H1311">
        <v>-0.258651203</v>
      </c>
      <c r="I1311">
        <v>-0.53528932799999995</v>
      </c>
      <c r="J1311">
        <v>-0.48445006299999999</v>
      </c>
      <c r="K1311">
        <v>-0.63132568</v>
      </c>
      <c r="L1311">
        <v>-0.51408831300000002</v>
      </c>
      <c r="M1311">
        <v>-0.46652623199999999</v>
      </c>
      <c r="N1311">
        <v>-0.58371907300000003</v>
      </c>
      <c r="O1311">
        <v>0.31448941200000002</v>
      </c>
      <c r="P1311">
        <v>0.31541870399999999</v>
      </c>
      <c r="Q1311">
        <v>9.0039865999999996E-2</v>
      </c>
      <c r="R1311">
        <v>-3.0186142999999999E-2</v>
      </c>
      <c r="S1311">
        <v>0.176730739</v>
      </c>
      <c r="T1311">
        <v>-2.3228753000000001E-2</v>
      </c>
      <c r="U1311">
        <v>-0.21746833199999999</v>
      </c>
      <c r="V1311">
        <v>-0.30985802699999998</v>
      </c>
      <c r="W1311">
        <v>-0.52947797900000004</v>
      </c>
      <c r="X1311">
        <v>-0.58479283699999995</v>
      </c>
      <c r="Y1311">
        <v>-0.47427804499999998</v>
      </c>
      <c r="Z1311">
        <v>-0.419214111</v>
      </c>
      <c r="AA1311">
        <v>-1.8454244000000002E-2</v>
      </c>
      <c r="AB1311">
        <v>-0.156762606</v>
      </c>
      <c r="AC1311">
        <v>0.153103822</v>
      </c>
      <c r="AD1311">
        <v>0.25765303000000001</v>
      </c>
      <c r="AE1311">
        <v>5.7171587000000003E-2</v>
      </c>
      <c r="AF1311">
        <v>0.303027765</v>
      </c>
      <c r="AG1311">
        <v>9.2956652000000001E-2</v>
      </c>
      <c r="AH1311">
        <v>0.61985397600000003</v>
      </c>
      <c r="AI1311">
        <v>0.47828899499999999</v>
      </c>
      <c r="AJ1311">
        <v>0.696049327</v>
      </c>
      <c r="AK1311">
        <v>0.63553965199999995</v>
      </c>
      <c r="AL1311">
        <v>-1.3539806999999999E-2</v>
      </c>
      <c r="AM1311">
        <v>0.376425548</v>
      </c>
      <c r="AN1311">
        <v>0.28234570799999997</v>
      </c>
      <c r="AO1311">
        <v>0.68068779199999996</v>
      </c>
      <c r="AP1311">
        <v>0.48786321300000002</v>
      </c>
      <c r="AQ1311">
        <v>0.48335697700000002</v>
      </c>
      <c r="AR1311">
        <v>0.57978839699999996</v>
      </c>
      <c r="AS1311">
        <v>0.62709677799999997</v>
      </c>
      <c r="AT1311">
        <v>0.514351212</v>
      </c>
      <c r="AU1311">
        <v>0.45959259600000002</v>
      </c>
      <c r="AV1311">
        <v>0.41909211400000002</v>
      </c>
    </row>
    <row r="1312" spans="1:48" x14ac:dyDescent="0.25">
      <c r="A1312" t="s">
        <v>1310</v>
      </c>
      <c r="B1312">
        <v>-0.18931172700000001</v>
      </c>
      <c r="C1312">
        <v>-0.26961313999999997</v>
      </c>
      <c r="D1312">
        <v>-6.0479814E-2</v>
      </c>
      <c r="E1312">
        <v>-0.41110587100000001</v>
      </c>
      <c r="F1312">
        <v>3.1453790000000002E-2</v>
      </c>
      <c r="G1312">
        <v>4.5594887000000001E-2</v>
      </c>
      <c r="H1312">
        <v>-0.58817441199999998</v>
      </c>
      <c r="I1312">
        <v>-0.67666556099999997</v>
      </c>
      <c r="J1312">
        <v>-0.69497495399999998</v>
      </c>
      <c r="K1312">
        <v>-0.71798761600000005</v>
      </c>
      <c r="L1312">
        <v>-0.54526606399999999</v>
      </c>
      <c r="M1312">
        <v>-0.37588797200000001</v>
      </c>
      <c r="N1312">
        <v>-0.40242215599999998</v>
      </c>
      <c r="O1312">
        <v>-1.5756921E-2</v>
      </c>
      <c r="P1312">
        <v>0.20706340000000001</v>
      </c>
      <c r="Q1312">
        <v>3.7127608999999999E-2</v>
      </c>
      <c r="R1312">
        <v>4.4464572000000001E-2</v>
      </c>
      <c r="S1312">
        <v>0.26349304000000001</v>
      </c>
      <c r="T1312">
        <v>-0.32068814200000001</v>
      </c>
      <c r="U1312">
        <v>-0.34413141400000002</v>
      </c>
      <c r="V1312">
        <v>-6.0497591000000003E-2</v>
      </c>
      <c r="W1312">
        <v>-0.18619788200000001</v>
      </c>
      <c r="X1312">
        <v>-0.22385132699999999</v>
      </c>
      <c r="Y1312">
        <v>-5.5294547999999999E-2</v>
      </c>
      <c r="Z1312">
        <v>-1.8396829999999999E-2</v>
      </c>
      <c r="AA1312">
        <v>0.15158685299999999</v>
      </c>
      <c r="AB1312">
        <v>0.28760972000000001</v>
      </c>
      <c r="AC1312">
        <v>0.39724099699999998</v>
      </c>
      <c r="AD1312">
        <v>0.56827519000000004</v>
      </c>
      <c r="AE1312">
        <v>-3.5982449999999999E-3</v>
      </c>
      <c r="AF1312">
        <v>0.25964917100000001</v>
      </c>
      <c r="AG1312">
        <v>0.135890065</v>
      </c>
      <c r="AH1312">
        <v>0.54163744899999999</v>
      </c>
      <c r="AI1312">
        <v>0.53641797999999996</v>
      </c>
      <c r="AJ1312">
        <v>0.65339250000000004</v>
      </c>
      <c r="AK1312">
        <v>0.70309189900000002</v>
      </c>
      <c r="AL1312">
        <v>0.30728885900000003</v>
      </c>
      <c r="AM1312">
        <v>0.39221367000000001</v>
      </c>
      <c r="AN1312">
        <v>0.32921407899999999</v>
      </c>
      <c r="AO1312">
        <v>0.55427586900000003</v>
      </c>
      <c r="AP1312">
        <v>0.40814094899999998</v>
      </c>
      <c r="AQ1312">
        <v>0.38402983400000001</v>
      </c>
      <c r="AR1312">
        <v>0.60349752400000001</v>
      </c>
      <c r="AS1312">
        <v>0.61550547499999997</v>
      </c>
      <c r="AT1312">
        <v>0.55808793899999998</v>
      </c>
      <c r="AU1312">
        <v>0.529196267</v>
      </c>
      <c r="AV1312">
        <v>0.51671444200000005</v>
      </c>
    </row>
    <row r="1313" spans="1:48" x14ac:dyDescent="0.25">
      <c r="A1313" t="s">
        <v>1311</v>
      </c>
      <c r="B1313">
        <v>0.14166548400000001</v>
      </c>
      <c r="C1313">
        <v>0.30842627099999997</v>
      </c>
      <c r="D1313">
        <v>0.19443079099999999</v>
      </c>
      <c r="E1313">
        <v>0.60072020299999995</v>
      </c>
      <c r="F1313">
        <v>0.240757317</v>
      </c>
      <c r="G1313">
        <v>0.262188527</v>
      </c>
      <c r="H1313">
        <v>0.465515283</v>
      </c>
      <c r="I1313">
        <v>0.34347294099999998</v>
      </c>
      <c r="J1313">
        <v>0.58079002599999996</v>
      </c>
      <c r="K1313">
        <v>0.61133710200000002</v>
      </c>
      <c r="L1313">
        <v>0.59174047600000002</v>
      </c>
      <c r="M1313">
        <v>0.29357014399999998</v>
      </c>
      <c r="N1313">
        <v>0.38300146299999999</v>
      </c>
      <c r="O1313">
        <v>-9.5045827999999999E-2</v>
      </c>
      <c r="P1313">
        <v>-0.41428915900000002</v>
      </c>
      <c r="Q1313">
        <v>-0.31895517699999998</v>
      </c>
      <c r="R1313">
        <v>-0.32046857000000001</v>
      </c>
      <c r="S1313">
        <v>-0.46047983399999998</v>
      </c>
      <c r="T1313">
        <v>0.14391897300000001</v>
      </c>
      <c r="U1313">
        <v>-5.5298910000000003E-3</v>
      </c>
      <c r="V1313">
        <v>-8.4690768E-2</v>
      </c>
      <c r="W1313">
        <v>-4.2380714999999999E-2</v>
      </c>
      <c r="X1313">
        <v>-0.25446155300000001</v>
      </c>
      <c r="Y1313">
        <v>-0.28635202100000001</v>
      </c>
      <c r="Z1313">
        <v>-0.24877792000000001</v>
      </c>
      <c r="AA1313">
        <v>-0.293470495</v>
      </c>
      <c r="AB1313">
        <v>-0.53917279200000001</v>
      </c>
      <c r="AC1313">
        <v>-0.31775567500000002</v>
      </c>
      <c r="AD1313">
        <v>-0.564228599</v>
      </c>
      <c r="AE1313">
        <v>-5.4702793999999999E-2</v>
      </c>
      <c r="AF1313">
        <v>-0.21142776999999999</v>
      </c>
      <c r="AG1313">
        <v>4.2250880000000001E-3</v>
      </c>
      <c r="AH1313">
        <v>-0.46179283700000001</v>
      </c>
      <c r="AI1313">
        <v>-0.557341274</v>
      </c>
      <c r="AJ1313">
        <v>-0.413371883</v>
      </c>
      <c r="AK1313">
        <v>-0.53655721000000001</v>
      </c>
      <c r="AL1313">
        <v>-0.134721058</v>
      </c>
      <c r="AM1313">
        <v>5.2711722000000003E-2</v>
      </c>
      <c r="AN1313">
        <v>0.13786537400000001</v>
      </c>
      <c r="AO1313">
        <v>-0.20869467799999999</v>
      </c>
      <c r="AP1313">
        <v>-0.19670786600000001</v>
      </c>
      <c r="AQ1313">
        <v>-0.102583703</v>
      </c>
      <c r="AR1313">
        <v>-0.346515517</v>
      </c>
      <c r="AS1313">
        <v>-0.25340652000000002</v>
      </c>
      <c r="AT1313">
        <v>-0.101294705</v>
      </c>
      <c r="AU1313">
        <v>-0.25075513799999999</v>
      </c>
      <c r="AV1313">
        <v>-0.18498984600000001</v>
      </c>
    </row>
    <row r="1314" spans="1:48" x14ac:dyDescent="0.25">
      <c r="A1314" t="s">
        <v>1312</v>
      </c>
      <c r="B1314">
        <v>1.5348904999999999E-2</v>
      </c>
      <c r="C1314">
        <v>-3.3742941999999998E-2</v>
      </c>
      <c r="D1314">
        <v>0.13380848000000001</v>
      </c>
      <c r="E1314">
        <v>-9.3136682999999998E-2</v>
      </c>
      <c r="F1314">
        <v>0.32991879200000002</v>
      </c>
      <c r="G1314">
        <v>0.28026830699999999</v>
      </c>
      <c r="H1314">
        <v>-0.37264035099999998</v>
      </c>
      <c r="I1314">
        <v>-0.59387243999999995</v>
      </c>
      <c r="J1314">
        <v>-0.54029360299999996</v>
      </c>
      <c r="K1314">
        <v>-0.63288407000000002</v>
      </c>
      <c r="L1314">
        <v>-0.483177931</v>
      </c>
      <c r="M1314">
        <v>-0.41428286199999997</v>
      </c>
      <c r="N1314">
        <v>-0.48313231800000001</v>
      </c>
      <c r="O1314">
        <v>0.162494325</v>
      </c>
      <c r="P1314">
        <v>0.22730350299999999</v>
      </c>
      <c r="Q1314">
        <v>2.6400856E-2</v>
      </c>
      <c r="R1314">
        <v>-4.0319799000000003E-2</v>
      </c>
      <c r="S1314">
        <v>0.16753314</v>
      </c>
      <c r="T1314">
        <v>-0.14972231999999999</v>
      </c>
      <c r="U1314">
        <v>-0.29505216499999998</v>
      </c>
      <c r="V1314">
        <v>-0.22179859199999999</v>
      </c>
      <c r="W1314">
        <v>-0.405152022</v>
      </c>
      <c r="X1314">
        <v>-0.48508789699999999</v>
      </c>
      <c r="Y1314">
        <v>-0.34302993500000001</v>
      </c>
      <c r="Z1314">
        <v>-0.28776839199999998</v>
      </c>
      <c r="AA1314">
        <v>2.240267E-2</v>
      </c>
      <c r="AB1314">
        <v>-2.6023474000000001E-2</v>
      </c>
      <c r="AC1314">
        <v>0.23862724099999999</v>
      </c>
      <c r="AD1314">
        <v>0.34870508900000002</v>
      </c>
      <c r="AE1314">
        <v>2.4001615E-2</v>
      </c>
      <c r="AF1314">
        <v>0.27376447399999998</v>
      </c>
      <c r="AG1314">
        <v>0.12092127900000001</v>
      </c>
      <c r="AH1314">
        <v>0.561055996</v>
      </c>
      <c r="AI1314">
        <v>0.46276501199999998</v>
      </c>
      <c r="AJ1314">
        <v>0.66657692199999996</v>
      </c>
      <c r="AK1314">
        <v>0.63844260200000003</v>
      </c>
      <c r="AL1314">
        <v>0.123039859</v>
      </c>
      <c r="AM1314">
        <v>0.41765030800000003</v>
      </c>
      <c r="AN1314">
        <v>0.34393083299999999</v>
      </c>
      <c r="AO1314">
        <v>0.63771078199999998</v>
      </c>
      <c r="AP1314">
        <v>0.45583149499999998</v>
      </c>
      <c r="AQ1314">
        <v>0.45449904600000002</v>
      </c>
      <c r="AR1314">
        <v>0.58377348600000001</v>
      </c>
      <c r="AS1314">
        <v>0.63008681300000002</v>
      </c>
      <c r="AT1314">
        <v>0.55747416000000005</v>
      </c>
      <c r="AU1314">
        <v>0.49079735200000002</v>
      </c>
      <c r="AV1314">
        <v>0.470217736</v>
      </c>
    </row>
    <row r="1315" spans="1:48" x14ac:dyDescent="0.25">
      <c r="A1315" t="s">
        <v>1313</v>
      </c>
      <c r="B1315">
        <v>4.8125184000000001E-2</v>
      </c>
      <c r="C1315">
        <v>9.1526468E-2</v>
      </c>
      <c r="D1315">
        <v>-8.5862891999999996E-2</v>
      </c>
      <c r="E1315">
        <v>0.15069131699999999</v>
      </c>
      <c r="F1315">
        <v>-0.25454010700000002</v>
      </c>
      <c r="G1315">
        <v>-0.23070063399999999</v>
      </c>
      <c r="H1315">
        <v>0.41774196400000002</v>
      </c>
      <c r="I1315">
        <v>0.61042280299999996</v>
      </c>
      <c r="J1315">
        <v>0.55441278699999996</v>
      </c>
      <c r="K1315">
        <v>0.619615676</v>
      </c>
      <c r="L1315">
        <v>0.45678527600000002</v>
      </c>
      <c r="M1315">
        <v>0.38112723999999998</v>
      </c>
      <c r="N1315">
        <v>0.42528449200000001</v>
      </c>
      <c r="O1315">
        <v>-8.7127941E-2</v>
      </c>
      <c r="P1315">
        <v>-0.17881888400000001</v>
      </c>
      <c r="Q1315">
        <v>6.7901189999999998E-3</v>
      </c>
      <c r="R1315">
        <v>4.7123213999999997E-2</v>
      </c>
      <c r="S1315">
        <v>-0.15706036200000001</v>
      </c>
      <c r="T1315">
        <v>0.206554446</v>
      </c>
      <c r="U1315">
        <v>0.327734197</v>
      </c>
      <c r="V1315">
        <v>0.17741521900000001</v>
      </c>
      <c r="W1315">
        <v>0.34054666</v>
      </c>
      <c r="X1315">
        <v>0.432735488</v>
      </c>
      <c r="Y1315">
        <v>0.277981635</v>
      </c>
      <c r="Z1315">
        <v>0.22312109799999999</v>
      </c>
      <c r="AA1315">
        <v>-3.9155355000000003E-2</v>
      </c>
      <c r="AB1315">
        <v>-3.2193210999999999E-2</v>
      </c>
      <c r="AC1315">
        <v>-0.27330805499999999</v>
      </c>
      <c r="AD1315">
        <v>-0.382455659</v>
      </c>
      <c r="AE1315">
        <v>-7.447464E-3</v>
      </c>
      <c r="AF1315">
        <v>-0.254215951</v>
      </c>
      <c r="AG1315">
        <v>-0.132509347</v>
      </c>
      <c r="AH1315">
        <v>-0.52132333099999995</v>
      </c>
      <c r="AI1315">
        <v>-0.44425714700000002</v>
      </c>
      <c r="AJ1315">
        <v>-0.63965505</v>
      </c>
      <c r="AK1315">
        <v>-0.62633220499999998</v>
      </c>
      <c r="AL1315">
        <v>-0.18512527200000001</v>
      </c>
      <c r="AM1315">
        <v>-0.43165787</v>
      </c>
      <c r="AN1315">
        <v>-0.36936210400000002</v>
      </c>
      <c r="AO1315">
        <v>-0.60642282199999997</v>
      </c>
      <c r="AP1315">
        <v>-0.43246264800000001</v>
      </c>
      <c r="AQ1315">
        <v>-0.43341202400000001</v>
      </c>
      <c r="AR1315">
        <v>-0.57448658799999996</v>
      </c>
      <c r="AS1315">
        <v>-0.62040540899999996</v>
      </c>
      <c r="AT1315">
        <v>-0.569137428</v>
      </c>
      <c r="AU1315">
        <v>-0.49655763000000003</v>
      </c>
      <c r="AV1315">
        <v>-0.48627224699999999</v>
      </c>
    </row>
    <row r="1316" spans="1:48" x14ac:dyDescent="0.25">
      <c r="A1316" t="s">
        <v>1314</v>
      </c>
      <c r="B1316">
        <v>-8.3543988E-2</v>
      </c>
      <c r="C1316">
        <v>-1.7265421999999999E-2</v>
      </c>
      <c r="D1316">
        <v>-0.19762469199999999</v>
      </c>
      <c r="E1316">
        <v>5.8187898000000002E-2</v>
      </c>
      <c r="F1316">
        <v>-0.446700296</v>
      </c>
      <c r="G1316">
        <v>-0.36171755999999999</v>
      </c>
      <c r="H1316">
        <v>0.38156041800000001</v>
      </c>
      <c r="I1316">
        <v>0.65783391599999996</v>
      </c>
      <c r="J1316">
        <v>0.60740077000000003</v>
      </c>
      <c r="K1316">
        <v>0.74256644999999999</v>
      </c>
      <c r="L1316">
        <v>0.58864366800000001</v>
      </c>
      <c r="M1316">
        <v>0.51012464999999996</v>
      </c>
      <c r="N1316">
        <v>0.61739576600000001</v>
      </c>
      <c r="O1316">
        <v>-0.26874653399999998</v>
      </c>
      <c r="P1316">
        <v>-0.32095991099999999</v>
      </c>
      <c r="Q1316">
        <v>-7.5831553999999995E-2</v>
      </c>
      <c r="R1316">
        <v>2.8265176999999999E-2</v>
      </c>
      <c r="S1316">
        <v>-0.21306212499999999</v>
      </c>
      <c r="T1316">
        <v>0.109053974</v>
      </c>
      <c r="U1316">
        <v>0.294498186</v>
      </c>
      <c r="V1316">
        <v>0.29558609400000002</v>
      </c>
      <c r="W1316">
        <v>0.52494643600000002</v>
      </c>
      <c r="X1316">
        <v>0.59477760700000004</v>
      </c>
      <c r="Y1316">
        <v>0.44859708599999998</v>
      </c>
      <c r="Z1316">
        <v>0.38726909799999998</v>
      </c>
      <c r="AA1316">
        <v>-1.5138574E-2</v>
      </c>
      <c r="AB1316">
        <v>7.8012593000000005E-2</v>
      </c>
      <c r="AC1316">
        <v>-0.23847650100000001</v>
      </c>
      <c r="AD1316">
        <v>-0.37021489400000002</v>
      </c>
      <c r="AE1316">
        <v>-4.6910198E-2</v>
      </c>
      <c r="AF1316">
        <v>-0.33498778499999998</v>
      </c>
      <c r="AG1316">
        <v>-0.12264225600000001</v>
      </c>
      <c r="AH1316">
        <v>-0.68699713600000001</v>
      </c>
      <c r="AI1316">
        <v>-0.55598168400000003</v>
      </c>
      <c r="AJ1316">
        <v>-0.78971029500000001</v>
      </c>
      <c r="AK1316">
        <v>-0.745320651</v>
      </c>
      <c r="AL1316">
        <v>-7.3021425000000001E-2</v>
      </c>
      <c r="AM1316">
        <v>-0.45136586200000001</v>
      </c>
      <c r="AN1316">
        <v>-0.35349182600000001</v>
      </c>
      <c r="AO1316">
        <v>-0.75617305300000004</v>
      </c>
      <c r="AP1316">
        <v>-0.54301802399999999</v>
      </c>
      <c r="AQ1316">
        <v>-0.536227079</v>
      </c>
      <c r="AR1316">
        <v>-0.67528667499999995</v>
      </c>
      <c r="AS1316">
        <v>-0.72494053300000005</v>
      </c>
      <c r="AT1316">
        <v>-0.61532598599999999</v>
      </c>
      <c r="AU1316">
        <v>-0.55147792500000004</v>
      </c>
      <c r="AV1316">
        <v>-0.51503279199999996</v>
      </c>
    </row>
    <row r="1317" spans="1:48" x14ac:dyDescent="0.25">
      <c r="A1317" t="s">
        <v>1315</v>
      </c>
      <c r="B1317">
        <v>-3.2490165000000001E-2</v>
      </c>
      <c r="C1317">
        <v>-0.15829421399999999</v>
      </c>
      <c r="D1317">
        <v>-1.5792036999999998E-2</v>
      </c>
      <c r="E1317">
        <v>-0.35909406700000002</v>
      </c>
      <c r="F1317">
        <v>7.1982269000000002E-2</v>
      </c>
      <c r="G1317">
        <v>1.7504375999999999E-2</v>
      </c>
      <c r="H1317">
        <v>-0.42552825300000002</v>
      </c>
      <c r="I1317">
        <v>-0.48198446</v>
      </c>
      <c r="J1317">
        <v>-0.59653294000000001</v>
      </c>
      <c r="K1317">
        <v>-0.67852151299999997</v>
      </c>
      <c r="L1317">
        <v>-0.60239293500000002</v>
      </c>
      <c r="M1317">
        <v>-0.39822342999999999</v>
      </c>
      <c r="N1317">
        <v>-0.50126407500000003</v>
      </c>
      <c r="O1317">
        <v>0.18672397299999999</v>
      </c>
      <c r="P1317">
        <v>0.38759521600000002</v>
      </c>
      <c r="Q1317">
        <v>0.222602464</v>
      </c>
      <c r="R1317">
        <v>0.17280808</v>
      </c>
      <c r="S1317">
        <v>0.35953547699999999</v>
      </c>
      <c r="T1317">
        <v>-0.119406397</v>
      </c>
      <c r="U1317">
        <v>-0.119513357</v>
      </c>
      <c r="V1317">
        <v>-8.9390305000000003E-2</v>
      </c>
      <c r="W1317">
        <v>-0.21800148499999999</v>
      </c>
      <c r="X1317">
        <v>-0.124539206</v>
      </c>
      <c r="Y1317">
        <v>-4.4664924000000002E-2</v>
      </c>
      <c r="Z1317">
        <v>-3.9289202000000002E-2</v>
      </c>
      <c r="AA1317">
        <v>0.17179494000000001</v>
      </c>
      <c r="AB1317">
        <v>0.264004874</v>
      </c>
      <c r="AC1317">
        <v>0.28008930599999998</v>
      </c>
      <c r="AD1317">
        <v>0.479382264</v>
      </c>
      <c r="AE1317">
        <v>5.5114738000000003E-2</v>
      </c>
      <c r="AF1317">
        <v>0.27177598600000002</v>
      </c>
      <c r="AG1317">
        <v>4.9056720999999998E-2</v>
      </c>
      <c r="AH1317">
        <v>0.57346998299999996</v>
      </c>
      <c r="AI1317">
        <v>0.56683509300000001</v>
      </c>
      <c r="AJ1317">
        <v>0.58820521000000003</v>
      </c>
      <c r="AK1317">
        <v>0.63659787099999998</v>
      </c>
      <c r="AL1317">
        <v>9.7338512000000002E-2</v>
      </c>
      <c r="AM1317">
        <v>0.164731142</v>
      </c>
      <c r="AN1317">
        <v>7.0812079999999999E-2</v>
      </c>
      <c r="AO1317">
        <v>0.45691828899999998</v>
      </c>
      <c r="AP1317">
        <v>0.35516895599999998</v>
      </c>
      <c r="AQ1317">
        <v>0.29774967099999999</v>
      </c>
      <c r="AR1317">
        <v>0.49634249899999999</v>
      </c>
      <c r="AS1317">
        <v>0.46473969799999998</v>
      </c>
      <c r="AT1317">
        <v>0.325351852</v>
      </c>
      <c r="AU1317">
        <v>0.38428287500000002</v>
      </c>
      <c r="AV1317">
        <v>0.32860767099999999</v>
      </c>
    </row>
    <row r="1318" spans="1:48" x14ac:dyDescent="0.25">
      <c r="A1318" t="s">
        <v>1316</v>
      </c>
      <c r="B1318">
        <v>0.149419729</v>
      </c>
      <c r="C1318">
        <v>0.14597642999999999</v>
      </c>
      <c r="D1318">
        <v>-6.2045145000000003E-2</v>
      </c>
      <c r="E1318">
        <v>0.13879668100000001</v>
      </c>
      <c r="F1318">
        <v>-0.227553167</v>
      </c>
      <c r="G1318">
        <v>-0.25625495700000001</v>
      </c>
      <c r="H1318">
        <v>0.48050870400000001</v>
      </c>
      <c r="I1318">
        <v>0.69409410100000002</v>
      </c>
      <c r="J1318">
        <v>0.55513300499999996</v>
      </c>
      <c r="K1318">
        <v>0.57186341799999996</v>
      </c>
      <c r="L1318">
        <v>0.34939126100000001</v>
      </c>
      <c r="M1318">
        <v>0.32362373700000002</v>
      </c>
      <c r="N1318">
        <v>0.30372579399999999</v>
      </c>
      <c r="O1318">
        <v>7.1025837999999994E-2</v>
      </c>
      <c r="P1318">
        <v>-9.5730529999999998E-3</v>
      </c>
      <c r="Q1318">
        <v>0.16277085799999999</v>
      </c>
      <c r="R1318">
        <v>0.15955018600000001</v>
      </c>
      <c r="S1318">
        <v>-4.7103998000000001E-2</v>
      </c>
      <c r="T1318">
        <v>0.33113092900000002</v>
      </c>
      <c r="U1318">
        <v>0.47275985500000001</v>
      </c>
      <c r="V1318">
        <v>0.15243268700000001</v>
      </c>
      <c r="W1318">
        <v>0.30149283300000002</v>
      </c>
      <c r="X1318">
        <v>0.49817634999999999</v>
      </c>
      <c r="Y1318">
        <v>0.28991109199999998</v>
      </c>
      <c r="Z1318">
        <v>0.21266459900000001</v>
      </c>
      <c r="AA1318">
        <v>-2.1864599999999999E-3</v>
      </c>
      <c r="AB1318">
        <v>-1.0507984E-2</v>
      </c>
      <c r="AC1318">
        <v>-0.32125409399999999</v>
      </c>
      <c r="AD1318">
        <v>-0.38693658199999997</v>
      </c>
      <c r="AE1318">
        <v>3.9286082E-2</v>
      </c>
      <c r="AF1318">
        <v>-0.21679776000000001</v>
      </c>
      <c r="AG1318">
        <v>-0.18839423599999999</v>
      </c>
      <c r="AH1318">
        <v>-0.437603984</v>
      </c>
      <c r="AI1318">
        <v>-0.35928369199999999</v>
      </c>
      <c r="AJ1318">
        <v>-0.62302634099999998</v>
      </c>
      <c r="AK1318">
        <v>-0.60293462200000003</v>
      </c>
      <c r="AL1318">
        <v>-0.31780729699999999</v>
      </c>
      <c r="AM1318">
        <v>-0.57622930500000002</v>
      </c>
      <c r="AN1318">
        <v>-0.54565295800000002</v>
      </c>
      <c r="AO1318">
        <v>-0.62901131200000004</v>
      </c>
      <c r="AP1318">
        <v>-0.43335365100000001</v>
      </c>
      <c r="AQ1318">
        <v>-0.46485872099999997</v>
      </c>
      <c r="AR1318">
        <v>-0.59649044200000001</v>
      </c>
      <c r="AS1318">
        <v>-0.67786772399999995</v>
      </c>
      <c r="AT1318">
        <v>-0.69931344100000004</v>
      </c>
      <c r="AU1318">
        <v>-0.55683489100000005</v>
      </c>
      <c r="AV1318">
        <v>-0.58294874699999999</v>
      </c>
    </row>
    <row r="1319" spans="1:48" x14ac:dyDescent="0.25">
      <c r="A1319" t="s">
        <v>1317</v>
      </c>
      <c r="B1319">
        <v>8.2534071000000001E-2</v>
      </c>
      <c r="C1319">
        <v>9.0224741999999997E-2</v>
      </c>
      <c r="D1319">
        <v>-0.132789561</v>
      </c>
      <c r="E1319">
        <v>8.8776181999999995E-2</v>
      </c>
      <c r="F1319">
        <v>-0.35661411100000001</v>
      </c>
      <c r="G1319">
        <v>-0.352356375</v>
      </c>
      <c r="H1319">
        <v>0.488192823</v>
      </c>
      <c r="I1319">
        <v>0.76610076400000005</v>
      </c>
      <c r="J1319">
        <v>0.61810527999999998</v>
      </c>
      <c r="K1319">
        <v>0.67594222400000004</v>
      </c>
      <c r="L1319">
        <v>0.44329062499999999</v>
      </c>
      <c r="M1319">
        <v>0.41728546700000002</v>
      </c>
      <c r="N1319">
        <v>0.43136409199999998</v>
      </c>
      <c r="O1319">
        <v>-2.7531368000000001E-2</v>
      </c>
      <c r="P1319">
        <v>-8.7597129999999995E-2</v>
      </c>
      <c r="Q1319">
        <v>0.12999956600000001</v>
      </c>
      <c r="R1319">
        <v>0.16327060800000001</v>
      </c>
      <c r="S1319">
        <v>-7.7670408999999996E-2</v>
      </c>
      <c r="T1319">
        <v>0.29656139100000001</v>
      </c>
      <c r="U1319">
        <v>0.48666409799999999</v>
      </c>
      <c r="V1319">
        <v>0.231990268</v>
      </c>
      <c r="W1319">
        <v>0.429111148</v>
      </c>
      <c r="X1319">
        <v>0.62892530499999999</v>
      </c>
      <c r="Y1319">
        <v>0.41141130799999998</v>
      </c>
      <c r="Z1319">
        <v>0.32465051900000003</v>
      </c>
      <c r="AA1319">
        <v>1.4639991999999999E-2</v>
      </c>
      <c r="AB1319">
        <v>5.7987476000000003E-2</v>
      </c>
      <c r="AC1319">
        <v>-0.32019635699999999</v>
      </c>
      <c r="AD1319">
        <v>-0.40081217099999999</v>
      </c>
      <c r="AE1319">
        <v>1.990111E-2</v>
      </c>
      <c r="AF1319">
        <v>-0.27613491899999998</v>
      </c>
      <c r="AG1319">
        <v>-0.195900719</v>
      </c>
      <c r="AH1319">
        <v>-0.558516346</v>
      </c>
      <c r="AI1319">
        <v>-0.44265461</v>
      </c>
      <c r="AJ1319">
        <v>-0.74840280999999997</v>
      </c>
      <c r="AK1319">
        <v>-0.70770414400000003</v>
      </c>
      <c r="AL1319">
        <v>-0.27400218100000001</v>
      </c>
      <c r="AM1319">
        <v>-0.62833041499999998</v>
      </c>
      <c r="AN1319">
        <v>-0.57605950699999997</v>
      </c>
      <c r="AO1319">
        <v>-0.75683060599999996</v>
      </c>
      <c r="AP1319">
        <v>-0.52509587000000002</v>
      </c>
      <c r="AQ1319">
        <v>-0.55535545200000003</v>
      </c>
      <c r="AR1319">
        <v>-0.69238548</v>
      </c>
      <c r="AS1319">
        <v>-0.78258967300000004</v>
      </c>
      <c r="AT1319">
        <v>-0.77358468000000002</v>
      </c>
      <c r="AU1319">
        <v>-0.62458697600000002</v>
      </c>
      <c r="AV1319">
        <v>-0.63817279900000001</v>
      </c>
    </row>
    <row r="1320" spans="1:48" x14ac:dyDescent="0.25">
      <c r="A1320" t="s">
        <v>1318</v>
      </c>
      <c r="B1320">
        <v>0.17852289900000001</v>
      </c>
      <c r="C1320">
        <v>0.15860798400000001</v>
      </c>
      <c r="D1320">
        <v>-7.5063748E-2</v>
      </c>
      <c r="E1320">
        <v>0.12511019300000001</v>
      </c>
      <c r="F1320">
        <v>-0.26287060600000001</v>
      </c>
      <c r="G1320">
        <v>-0.30516305999999999</v>
      </c>
      <c r="H1320">
        <v>0.52865209300000005</v>
      </c>
      <c r="I1320">
        <v>0.77828661700000001</v>
      </c>
      <c r="J1320">
        <v>0.59640638099999999</v>
      </c>
      <c r="K1320">
        <v>0.60546006200000002</v>
      </c>
      <c r="L1320">
        <v>0.34603077399999999</v>
      </c>
      <c r="M1320">
        <v>0.33994811699999999</v>
      </c>
      <c r="N1320">
        <v>0.30231148200000002</v>
      </c>
      <c r="O1320">
        <v>0.111492017</v>
      </c>
      <c r="P1320">
        <v>3.8130968000000001E-2</v>
      </c>
      <c r="Q1320">
        <v>0.22507501099999999</v>
      </c>
      <c r="R1320">
        <v>0.21407865200000001</v>
      </c>
      <c r="S1320">
        <v>-1.1986746E-2</v>
      </c>
      <c r="T1320">
        <v>0.38673360699999998</v>
      </c>
      <c r="U1320">
        <v>0.55669380099999999</v>
      </c>
      <c r="V1320">
        <v>0.17122130099999999</v>
      </c>
      <c r="W1320">
        <v>0.33439847099999997</v>
      </c>
      <c r="X1320">
        <v>0.58365709600000004</v>
      </c>
      <c r="Y1320">
        <v>0.34184421300000001</v>
      </c>
      <c r="Z1320">
        <v>0.24934107999999999</v>
      </c>
      <c r="AA1320">
        <v>1.7998818999999999E-2</v>
      </c>
      <c r="AB1320">
        <v>1.7862706999999999E-2</v>
      </c>
      <c r="AC1320">
        <v>-0.35414993</v>
      </c>
      <c r="AD1320">
        <v>-0.408706715</v>
      </c>
      <c r="AE1320">
        <v>5.4804255000000003E-2</v>
      </c>
      <c r="AF1320">
        <v>-0.227211206</v>
      </c>
      <c r="AG1320">
        <v>-0.22161297799999999</v>
      </c>
      <c r="AH1320">
        <v>-0.45553551399999997</v>
      </c>
      <c r="AI1320">
        <v>-0.36264581499999998</v>
      </c>
      <c r="AJ1320">
        <v>-0.67785153600000003</v>
      </c>
      <c r="AK1320">
        <v>-0.64816688200000006</v>
      </c>
      <c r="AL1320">
        <v>-0.37357996599999999</v>
      </c>
      <c r="AM1320">
        <v>-0.67524240800000002</v>
      </c>
      <c r="AN1320">
        <v>-0.65038427300000001</v>
      </c>
      <c r="AO1320">
        <v>-0.70114673100000002</v>
      </c>
      <c r="AP1320">
        <v>-0.47799270199999999</v>
      </c>
      <c r="AQ1320">
        <v>-0.52317954799999999</v>
      </c>
      <c r="AR1320">
        <v>-0.65783774500000003</v>
      </c>
      <c r="AS1320">
        <v>-0.75989641600000002</v>
      </c>
      <c r="AT1320">
        <v>-0.80377334600000006</v>
      </c>
      <c r="AU1320">
        <v>-0.62440146900000004</v>
      </c>
      <c r="AV1320">
        <v>-0.663159006</v>
      </c>
    </row>
    <row r="1321" spans="1:48" x14ac:dyDescent="0.25">
      <c r="A1321" t="s">
        <v>1319</v>
      </c>
      <c r="B1321">
        <v>-0.128518096</v>
      </c>
      <c r="C1321">
        <v>-4.7967260999999997E-2</v>
      </c>
      <c r="D1321">
        <v>-0.20518241600000001</v>
      </c>
      <c r="E1321">
        <v>4.7082947999999999E-2</v>
      </c>
      <c r="F1321">
        <v>-0.44722039899999999</v>
      </c>
      <c r="G1321">
        <v>-0.34273801700000001</v>
      </c>
      <c r="H1321">
        <v>0.32821747499999998</v>
      </c>
      <c r="I1321">
        <v>0.58753955899999999</v>
      </c>
      <c r="J1321">
        <v>0.57016528600000005</v>
      </c>
      <c r="K1321">
        <v>0.72089474399999998</v>
      </c>
      <c r="L1321">
        <v>0.59972234899999999</v>
      </c>
      <c r="M1321">
        <v>0.50914512099999998</v>
      </c>
      <c r="N1321">
        <v>0.63855839199999997</v>
      </c>
      <c r="O1321">
        <v>-0.326228034</v>
      </c>
      <c r="P1321">
        <v>-0.37383686599999999</v>
      </c>
      <c r="Q1321">
        <v>-0.13446159399999999</v>
      </c>
      <c r="R1321">
        <v>-1.5034531E-2</v>
      </c>
      <c r="S1321">
        <v>-0.242737288</v>
      </c>
      <c r="T1321">
        <v>4.6351682999999998E-2</v>
      </c>
      <c r="U1321">
        <v>0.219166958</v>
      </c>
      <c r="V1321">
        <v>0.29732711099999998</v>
      </c>
      <c r="W1321">
        <v>0.52314297399999998</v>
      </c>
      <c r="X1321">
        <v>0.54904306199999997</v>
      </c>
      <c r="Y1321">
        <v>0.43289265100000002</v>
      </c>
      <c r="Z1321">
        <v>0.38293541199999998</v>
      </c>
      <c r="AA1321">
        <v>-2.4013293000000002E-2</v>
      </c>
      <c r="AB1321">
        <v>7.8123080999999997E-2</v>
      </c>
      <c r="AC1321">
        <v>-0.20064763999999999</v>
      </c>
      <c r="AD1321">
        <v>-0.34078086099999999</v>
      </c>
      <c r="AE1321">
        <v>-6.4512734000000002E-2</v>
      </c>
      <c r="AF1321">
        <v>-0.33375366699999998</v>
      </c>
      <c r="AG1321">
        <v>-9.3312588000000002E-2</v>
      </c>
      <c r="AH1321">
        <v>-0.68689266100000002</v>
      </c>
      <c r="AI1321">
        <v>-0.55919615700000003</v>
      </c>
      <c r="AJ1321">
        <v>-0.75711933099999995</v>
      </c>
      <c r="AK1321">
        <v>-0.71452413100000001</v>
      </c>
      <c r="AL1321">
        <v>-8.3267759999999993E-3</v>
      </c>
      <c r="AM1321">
        <v>-0.371343849</v>
      </c>
      <c r="AN1321">
        <v>-0.26518002899999998</v>
      </c>
      <c r="AO1321">
        <v>-0.71232572299999997</v>
      </c>
      <c r="AP1321">
        <v>-0.51721335000000002</v>
      </c>
      <c r="AQ1321">
        <v>-0.499373544</v>
      </c>
      <c r="AR1321">
        <v>-0.63154848399999997</v>
      </c>
      <c r="AS1321">
        <v>-0.665799578</v>
      </c>
      <c r="AT1321">
        <v>-0.53177580099999999</v>
      </c>
      <c r="AU1321">
        <v>-0.49779111799999998</v>
      </c>
      <c r="AV1321">
        <v>-0.44817768400000002</v>
      </c>
    </row>
    <row r="1322" spans="1:48" x14ac:dyDescent="0.25">
      <c r="A1322" t="s">
        <v>1320</v>
      </c>
      <c r="B1322">
        <v>-0.17506113000000001</v>
      </c>
      <c r="C1322">
        <v>-0.16577656499999999</v>
      </c>
      <c r="D1322">
        <v>6.7875162000000003E-2</v>
      </c>
      <c r="E1322">
        <v>-0.14973701</v>
      </c>
      <c r="F1322">
        <v>0.25194360500000001</v>
      </c>
      <c r="G1322">
        <v>0.28901858499999999</v>
      </c>
      <c r="H1322">
        <v>-0.53776490799999999</v>
      </c>
      <c r="I1322">
        <v>-0.77805620200000003</v>
      </c>
      <c r="J1322">
        <v>-0.614165407</v>
      </c>
      <c r="K1322">
        <v>-0.62796197799999998</v>
      </c>
      <c r="L1322">
        <v>-0.374910458</v>
      </c>
      <c r="M1322">
        <v>-0.35276275499999998</v>
      </c>
      <c r="N1322">
        <v>-0.32398193600000003</v>
      </c>
      <c r="O1322">
        <v>-9.4682013999999995E-2</v>
      </c>
      <c r="P1322">
        <v>-7.9571050000000008E-3</v>
      </c>
      <c r="Q1322">
        <v>-0.19783534899999999</v>
      </c>
      <c r="R1322">
        <v>-0.190097461</v>
      </c>
      <c r="S1322">
        <v>3.9188483000000003E-2</v>
      </c>
      <c r="T1322">
        <v>-0.37939780200000001</v>
      </c>
      <c r="U1322">
        <v>-0.53976614599999995</v>
      </c>
      <c r="V1322">
        <v>-0.16766309099999999</v>
      </c>
      <c r="W1322">
        <v>-0.33187508199999999</v>
      </c>
      <c r="X1322">
        <v>-0.56188477699999995</v>
      </c>
      <c r="Y1322">
        <v>-0.32529415</v>
      </c>
      <c r="Z1322">
        <v>-0.23700995599999999</v>
      </c>
      <c r="AA1322">
        <v>-2.8193950000000001E-3</v>
      </c>
      <c r="AB1322">
        <v>6.4608879999999997E-3</v>
      </c>
      <c r="AC1322">
        <v>0.36006770100000002</v>
      </c>
      <c r="AD1322">
        <v>0.42753100799999999</v>
      </c>
      <c r="AE1322">
        <v>-4.8487611999999999E-2</v>
      </c>
      <c r="AF1322">
        <v>0.236337362</v>
      </c>
      <c r="AG1322">
        <v>0.214925592</v>
      </c>
      <c r="AH1322">
        <v>0.476056378</v>
      </c>
      <c r="AI1322">
        <v>0.38825907399999998</v>
      </c>
      <c r="AJ1322">
        <v>0.68900619500000004</v>
      </c>
      <c r="AK1322">
        <v>0.66528964499999999</v>
      </c>
      <c r="AL1322">
        <v>0.36540624999999999</v>
      </c>
      <c r="AM1322">
        <v>0.65509147099999998</v>
      </c>
      <c r="AN1322">
        <v>0.62461122599999996</v>
      </c>
      <c r="AO1322">
        <v>0.70061048999999997</v>
      </c>
      <c r="AP1322">
        <v>0.48096910500000001</v>
      </c>
      <c r="AQ1322">
        <v>0.51948543400000002</v>
      </c>
      <c r="AR1322">
        <v>0.66357422600000004</v>
      </c>
      <c r="AS1322">
        <v>0.758028013</v>
      </c>
      <c r="AT1322">
        <v>0.78972501399999995</v>
      </c>
      <c r="AU1322">
        <v>0.62368354999999998</v>
      </c>
      <c r="AV1322">
        <v>0.656595857</v>
      </c>
    </row>
    <row r="1323" spans="1:48" x14ac:dyDescent="0.25">
      <c r="A1323" t="s">
        <v>1321</v>
      </c>
      <c r="B1323">
        <v>2.187308E-2</v>
      </c>
      <c r="C1323">
        <v>-1.2222307E-2</v>
      </c>
      <c r="D1323">
        <v>0.168915698</v>
      </c>
      <c r="E1323">
        <v>-4.3342364000000001E-2</v>
      </c>
      <c r="F1323">
        <v>0.395361293</v>
      </c>
      <c r="G1323">
        <v>0.34644245499999998</v>
      </c>
      <c r="H1323">
        <v>-0.380824314</v>
      </c>
      <c r="I1323">
        <v>-0.64574634099999995</v>
      </c>
      <c r="J1323">
        <v>-0.55290710600000004</v>
      </c>
      <c r="K1323">
        <v>-0.64991842600000005</v>
      </c>
      <c r="L1323">
        <v>-0.47657796299999999</v>
      </c>
      <c r="M1323">
        <v>-0.43369083800000002</v>
      </c>
      <c r="N1323">
        <v>-0.49632534900000003</v>
      </c>
      <c r="O1323">
        <v>0.158918857</v>
      </c>
      <c r="P1323">
        <v>0.19882603099999999</v>
      </c>
      <c r="Q1323">
        <v>-1.7686724000000001E-2</v>
      </c>
      <c r="R1323">
        <v>-8.9138879000000004E-2</v>
      </c>
      <c r="S1323">
        <v>0.132245219</v>
      </c>
      <c r="T1323">
        <v>-0.16707808499999999</v>
      </c>
      <c r="U1323">
        <v>-0.34879318999999998</v>
      </c>
      <c r="V1323">
        <v>-0.25729716800000002</v>
      </c>
      <c r="W1323">
        <v>-0.459240802</v>
      </c>
      <c r="X1323">
        <v>-0.58146471099999997</v>
      </c>
      <c r="Y1323">
        <v>-0.41862967899999998</v>
      </c>
      <c r="Z1323">
        <v>-0.35006114300000002</v>
      </c>
      <c r="AA1323">
        <v>-8.0184269999999998E-3</v>
      </c>
      <c r="AB1323">
        <v>-8.6291472999999994E-2</v>
      </c>
      <c r="AC1323">
        <v>0.24262989400000001</v>
      </c>
      <c r="AD1323">
        <v>0.338020455</v>
      </c>
      <c r="AE1323">
        <v>1.7067311000000002E-2</v>
      </c>
      <c r="AF1323">
        <v>0.2848774</v>
      </c>
      <c r="AG1323">
        <v>0.142798333</v>
      </c>
      <c r="AH1323">
        <v>0.58025385900000004</v>
      </c>
      <c r="AI1323">
        <v>0.45914218800000001</v>
      </c>
      <c r="AJ1323">
        <v>0.71119217800000001</v>
      </c>
      <c r="AK1323">
        <v>0.66617600300000002</v>
      </c>
      <c r="AL1323">
        <v>0.138589769</v>
      </c>
      <c r="AM1323">
        <v>0.49235322999999998</v>
      </c>
      <c r="AN1323">
        <v>0.42061606499999998</v>
      </c>
      <c r="AO1323">
        <v>0.70310152400000003</v>
      </c>
      <c r="AP1323">
        <v>0.49626093999999998</v>
      </c>
      <c r="AQ1323">
        <v>0.50728368899999998</v>
      </c>
      <c r="AR1323">
        <v>0.62798706299999996</v>
      </c>
      <c r="AS1323">
        <v>0.69333395600000003</v>
      </c>
      <c r="AT1323">
        <v>0.633643238</v>
      </c>
      <c r="AU1323">
        <v>0.53616135200000004</v>
      </c>
      <c r="AV1323">
        <v>0.52308315299999997</v>
      </c>
    </row>
    <row r="1324" spans="1:48" x14ac:dyDescent="0.25">
      <c r="A1324" t="s">
        <v>1322</v>
      </c>
      <c r="B1324">
        <v>-0.15724711699999999</v>
      </c>
      <c r="C1324">
        <v>-0.236694811</v>
      </c>
      <c r="D1324">
        <v>-4.2939299999999997E-4</v>
      </c>
      <c r="E1324">
        <v>-0.36789086500000001</v>
      </c>
      <c r="F1324">
        <v>0.14843339</v>
      </c>
      <c r="G1324">
        <v>0.145941185</v>
      </c>
      <c r="H1324">
        <v>-0.62481459900000003</v>
      </c>
      <c r="I1324">
        <v>-0.78268456399999997</v>
      </c>
      <c r="J1324">
        <v>-0.76942043299999996</v>
      </c>
      <c r="K1324">
        <v>-0.81876668799999996</v>
      </c>
      <c r="L1324">
        <v>-0.61612154600000002</v>
      </c>
      <c r="M1324">
        <v>-0.45714803399999998</v>
      </c>
      <c r="N1324">
        <v>-0.49886964299999997</v>
      </c>
      <c r="O1324">
        <v>3.4214436000000001E-2</v>
      </c>
      <c r="P1324">
        <v>0.23862577200000001</v>
      </c>
      <c r="Q1324">
        <v>2.5589349000000001E-2</v>
      </c>
      <c r="R1324">
        <v>1.0246188999999999E-2</v>
      </c>
      <c r="S1324">
        <v>0.26723178199999997</v>
      </c>
      <c r="T1324">
        <v>-0.32878675800000001</v>
      </c>
      <c r="U1324">
        <v>-0.40497365400000002</v>
      </c>
      <c r="V1324">
        <v>-0.13108210000000001</v>
      </c>
      <c r="W1324">
        <v>-0.30147616399999999</v>
      </c>
      <c r="X1324">
        <v>-0.372185233</v>
      </c>
      <c r="Y1324">
        <v>-0.17640020300000001</v>
      </c>
      <c r="Z1324">
        <v>-0.123357775</v>
      </c>
      <c r="AA1324">
        <v>0.12806825499999999</v>
      </c>
      <c r="AB1324">
        <v>0.22146128500000001</v>
      </c>
      <c r="AC1324">
        <v>0.41754594299999997</v>
      </c>
      <c r="AD1324">
        <v>0.59412099699999998</v>
      </c>
      <c r="AE1324">
        <v>1.8384639999999999E-3</v>
      </c>
      <c r="AF1324">
        <v>0.31127894299999997</v>
      </c>
      <c r="AG1324">
        <v>0.16146338399999999</v>
      </c>
      <c r="AH1324">
        <v>0.64499780100000004</v>
      </c>
      <c r="AI1324">
        <v>0.60327599799999998</v>
      </c>
      <c r="AJ1324">
        <v>0.78206881299999997</v>
      </c>
      <c r="AK1324">
        <v>0.81106859600000003</v>
      </c>
      <c r="AL1324">
        <v>0.308526878</v>
      </c>
      <c r="AM1324">
        <v>0.49055826200000002</v>
      </c>
      <c r="AN1324">
        <v>0.41437364799999998</v>
      </c>
      <c r="AO1324">
        <v>0.694330365</v>
      </c>
      <c r="AP1324">
        <v>0.50457270099999996</v>
      </c>
      <c r="AQ1324">
        <v>0.48735631299999999</v>
      </c>
      <c r="AR1324">
        <v>0.71371031500000004</v>
      </c>
      <c r="AS1324">
        <v>0.74437539900000005</v>
      </c>
      <c r="AT1324">
        <v>0.67697177600000003</v>
      </c>
      <c r="AU1324">
        <v>0.62164617300000002</v>
      </c>
      <c r="AV1324">
        <v>0.60709484800000002</v>
      </c>
    </row>
    <row r="1325" spans="1:48" x14ac:dyDescent="0.25">
      <c r="A1325" t="s">
        <v>1323</v>
      </c>
      <c r="B1325">
        <v>-0.18185185700000001</v>
      </c>
      <c r="C1325">
        <v>-0.217866854</v>
      </c>
      <c r="D1325">
        <v>2.7478089999999999E-3</v>
      </c>
      <c r="E1325">
        <v>-0.28149573500000002</v>
      </c>
      <c r="F1325">
        <v>0.139695344</v>
      </c>
      <c r="G1325">
        <v>0.165106842</v>
      </c>
      <c r="H1325">
        <v>-0.56178921000000004</v>
      </c>
      <c r="I1325">
        <v>-0.72464271599999996</v>
      </c>
      <c r="J1325">
        <v>-0.653301417</v>
      </c>
      <c r="K1325">
        <v>-0.67168291899999999</v>
      </c>
      <c r="L1325">
        <v>-0.45992843700000002</v>
      </c>
      <c r="M1325">
        <v>-0.36341786100000001</v>
      </c>
      <c r="N1325">
        <v>-0.36264543799999999</v>
      </c>
      <c r="O1325">
        <v>-5.4618640000000003E-2</v>
      </c>
      <c r="P1325">
        <v>0.10068486</v>
      </c>
      <c r="Q1325">
        <v>-7.8560592999999998E-2</v>
      </c>
      <c r="R1325">
        <v>-7.1013861999999997E-2</v>
      </c>
      <c r="S1325">
        <v>0.15243836499999999</v>
      </c>
      <c r="T1325">
        <v>-0.3487285</v>
      </c>
      <c r="U1325">
        <v>-0.439407769</v>
      </c>
      <c r="V1325">
        <v>-0.1129698</v>
      </c>
      <c r="W1325">
        <v>-0.25722923800000003</v>
      </c>
      <c r="X1325">
        <v>-0.38938263499999998</v>
      </c>
      <c r="Y1325">
        <v>-0.18782832399999999</v>
      </c>
      <c r="Z1325">
        <v>-0.12576575100000001</v>
      </c>
      <c r="AA1325">
        <v>7.5253235000000002E-2</v>
      </c>
      <c r="AB1325">
        <v>0.148620849</v>
      </c>
      <c r="AC1325">
        <v>0.37788822999999999</v>
      </c>
      <c r="AD1325">
        <v>0.49750993500000001</v>
      </c>
      <c r="AE1325">
        <v>-2.5683137000000002E-2</v>
      </c>
      <c r="AF1325">
        <v>0.24743119099999999</v>
      </c>
      <c r="AG1325">
        <v>0.17438805600000001</v>
      </c>
      <c r="AH1325">
        <v>0.50781564700000004</v>
      </c>
      <c r="AI1325">
        <v>0.46203029000000001</v>
      </c>
      <c r="AJ1325">
        <v>0.66903478400000005</v>
      </c>
      <c r="AK1325">
        <v>0.68251115799999995</v>
      </c>
      <c r="AL1325">
        <v>0.33508225400000002</v>
      </c>
      <c r="AM1325">
        <v>0.52039783399999995</v>
      </c>
      <c r="AN1325">
        <v>0.47358097300000002</v>
      </c>
      <c r="AO1325">
        <v>0.62463781100000004</v>
      </c>
      <c r="AP1325">
        <v>0.442777162</v>
      </c>
      <c r="AQ1325">
        <v>0.44953347500000002</v>
      </c>
      <c r="AR1325">
        <v>0.631331855</v>
      </c>
      <c r="AS1325">
        <v>0.68384794199999999</v>
      </c>
      <c r="AT1325">
        <v>0.67044038500000003</v>
      </c>
      <c r="AU1325">
        <v>0.57417966899999995</v>
      </c>
      <c r="AV1325">
        <v>0.584068268</v>
      </c>
    </row>
    <row r="1326" spans="1:48" x14ac:dyDescent="0.25">
      <c r="A1326" t="s">
        <v>1324</v>
      </c>
      <c r="B1326">
        <v>-0.12512652599999999</v>
      </c>
      <c r="C1326">
        <v>-3.7208078999999998E-2</v>
      </c>
      <c r="D1326">
        <v>-0.121748409</v>
      </c>
      <c r="E1326">
        <v>8.0164306000000005E-2</v>
      </c>
      <c r="F1326">
        <v>-0.26458137300000001</v>
      </c>
      <c r="G1326">
        <v>-0.16997474500000001</v>
      </c>
      <c r="H1326">
        <v>0.194276949</v>
      </c>
      <c r="I1326">
        <v>0.32770218899999998</v>
      </c>
      <c r="J1326">
        <v>0.38352427300000003</v>
      </c>
      <c r="K1326">
        <v>0.50404688200000003</v>
      </c>
      <c r="L1326">
        <v>0.46502480299999999</v>
      </c>
      <c r="M1326">
        <v>0.359474348</v>
      </c>
      <c r="N1326">
        <v>0.48078293599999999</v>
      </c>
      <c r="O1326">
        <v>-0.29406756299999998</v>
      </c>
      <c r="P1326">
        <v>-0.35293297800000001</v>
      </c>
      <c r="Q1326">
        <v>-0.19516119300000001</v>
      </c>
      <c r="R1326">
        <v>-9.8598326999999999E-2</v>
      </c>
      <c r="S1326">
        <v>-0.24358461100000001</v>
      </c>
      <c r="T1326">
        <v>-3.4157257000000003E-2</v>
      </c>
      <c r="U1326">
        <v>4.5841352000000002E-2</v>
      </c>
      <c r="V1326">
        <v>0.185669742</v>
      </c>
      <c r="W1326">
        <v>0.33183516600000001</v>
      </c>
      <c r="X1326">
        <v>0.27043661899999999</v>
      </c>
      <c r="Y1326">
        <v>0.229914174</v>
      </c>
      <c r="Z1326">
        <v>0.21597096199999999</v>
      </c>
      <c r="AA1326">
        <v>-5.7933397999999997E-2</v>
      </c>
      <c r="AB1326">
        <v>-6.5174769999999998E-3</v>
      </c>
      <c r="AC1326">
        <v>-0.11567570200000001</v>
      </c>
      <c r="AD1326">
        <v>-0.24317475099999999</v>
      </c>
      <c r="AE1326">
        <v>-6.9863131999999994E-2</v>
      </c>
      <c r="AF1326">
        <v>-0.23690702399999999</v>
      </c>
      <c r="AG1326">
        <v>-2.2794327999999999E-2</v>
      </c>
      <c r="AH1326">
        <v>-0.49348880899999997</v>
      </c>
      <c r="AI1326">
        <v>-0.425179478</v>
      </c>
      <c r="AJ1326">
        <v>-0.49265027099999997</v>
      </c>
      <c r="AK1326">
        <v>-0.480426876</v>
      </c>
      <c r="AL1326">
        <v>6.2270098000000003E-2</v>
      </c>
      <c r="AM1326">
        <v>-0.13339169000000001</v>
      </c>
      <c r="AN1326">
        <v>-4.5134779999999999E-2</v>
      </c>
      <c r="AO1326">
        <v>-0.42767308599999998</v>
      </c>
      <c r="AP1326">
        <v>-0.32296662399999998</v>
      </c>
      <c r="AQ1326">
        <v>-0.28743232299999999</v>
      </c>
      <c r="AR1326">
        <v>-0.39015367499999998</v>
      </c>
      <c r="AS1326">
        <v>-0.38292857299999999</v>
      </c>
      <c r="AT1326">
        <v>-0.24911113400000001</v>
      </c>
      <c r="AU1326">
        <v>-0.280808897</v>
      </c>
      <c r="AV1326">
        <v>-0.225033123</v>
      </c>
    </row>
    <row r="1327" spans="1:48" x14ac:dyDescent="0.25">
      <c r="A1327" t="s">
        <v>1325</v>
      </c>
      <c r="B1327">
        <v>0.200051596</v>
      </c>
      <c r="C1327">
        <v>4.5982138999999998E-2</v>
      </c>
      <c r="D1327">
        <v>0.14510130700000001</v>
      </c>
      <c r="E1327">
        <v>-0.16917722700000001</v>
      </c>
      <c r="F1327">
        <v>0.31978017199999997</v>
      </c>
      <c r="G1327">
        <v>0.169190854</v>
      </c>
      <c r="H1327">
        <v>-0.25342089499999998</v>
      </c>
      <c r="I1327">
        <v>-0.39445588399999998</v>
      </c>
      <c r="J1327">
        <v>-0.53703996399999998</v>
      </c>
      <c r="K1327">
        <v>-0.71843453199999996</v>
      </c>
      <c r="L1327">
        <v>-0.70269966900000003</v>
      </c>
      <c r="M1327">
        <v>-0.51124366200000004</v>
      </c>
      <c r="N1327">
        <v>-0.70884699100000004</v>
      </c>
      <c r="O1327">
        <v>0.46802391300000001</v>
      </c>
      <c r="P1327">
        <v>0.58094494900000004</v>
      </c>
      <c r="Q1327">
        <v>0.36704413299999999</v>
      </c>
      <c r="R1327">
        <v>0.22165975600000001</v>
      </c>
      <c r="S1327">
        <v>0.41511688400000002</v>
      </c>
      <c r="T1327">
        <v>0.100273208</v>
      </c>
      <c r="U1327">
        <v>2.8274456999999999E-2</v>
      </c>
      <c r="V1327">
        <v>-0.23670624600000001</v>
      </c>
      <c r="W1327">
        <v>-0.43112365800000002</v>
      </c>
      <c r="X1327">
        <v>-0.27164611599999999</v>
      </c>
      <c r="Y1327">
        <v>-0.24918464900000001</v>
      </c>
      <c r="Z1327">
        <v>-0.248829877</v>
      </c>
      <c r="AA1327">
        <v>0.124194873</v>
      </c>
      <c r="AB1327">
        <v>7.6891537999999995E-2</v>
      </c>
      <c r="AC1327">
        <v>0.14893821500000001</v>
      </c>
      <c r="AD1327">
        <v>0.35855885399999998</v>
      </c>
      <c r="AE1327">
        <v>0.119884938</v>
      </c>
      <c r="AF1327">
        <v>0.338517709</v>
      </c>
      <c r="AG1327">
        <v>-4.7334090000000001E-3</v>
      </c>
      <c r="AH1327">
        <v>0.71074754500000004</v>
      </c>
      <c r="AI1327">
        <v>0.636464845</v>
      </c>
      <c r="AJ1327">
        <v>0.66547494900000004</v>
      </c>
      <c r="AK1327">
        <v>0.66704735699999995</v>
      </c>
      <c r="AL1327">
        <v>-0.14093079</v>
      </c>
      <c r="AM1327">
        <v>7.5971365999999999E-2</v>
      </c>
      <c r="AN1327">
        <v>-6.1190085999999998E-2</v>
      </c>
      <c r="AO1327">
        <v>0.540447817</v>
      </c>
      <c r="AP1327">
        <v>0.42164510999999999</v>
      </c>
      <c r="AQ1327">
        <v>0.34980383599999998</v>
      </c>
      <c r="AR1327">
        <v>0.50846902100000002</v>
      </c>
      <c r="AS1327">
        <v>0.46907927999999999</v>
      </c>
      <c r="AT1327">
        <v>0.24433634100000001</v>
      </c>
      <c r="AU1327">
        <v>0.34014702299999999</v>
      </c>
      <c r="AV1327">
        <v>0.24266853199999999</v>
      </c>
    </row>
    <row r="1328" spans="1:48" x14ac:dyDescent="0.25">
      <c r="A1328" t="s">
        <v>1326</v>
      </c>
      <c r="B1328">
        <v>-0.129130403</v>
      </c>
      <c r="C1328">
        <v>-7.7117335999999995E-2</v>
      </c>
      <c r="D1328">
        <v>-0.22586156800000001</v>
      </c>
      <c r="E1328">
        <v>-2.9516332999999999E-2</v>
      </c>
      <c r="F1328">
        <v>-0.47380976800000002</v>
      </c>
      <c r="G1328">
        <v>-0.380703024</v>
      </c>
      <c r="H1328">
        <v>0.28203865</v>
      </c>
      <c r="I1328">
        <v>0.560863424</v>
      </c>
      <c r="J1328">
        <v>0.499705964</v>
      </c>
      <c r="K1328">
        <v>0.63875654000000004</v>
      </c>
      <c r="L1328">
        <v>0.50944586400000003</v>
      </c>
      <c r="M1328">
        <v>0.464239664</v>
      </c>
      <c r="N1328">
        <v>0.57191899499999999</v>
      </c>
      <c r="O1328">
        <v>-0.28822307600000002</v>
      </c>
      <c r="P1328">
        <v>-0.29437099100000003</v>
      </c>
      <c r="Q1328">
        <v>-6.8438714999999997E-2</v>
      </c>
      <c r="R1328">
        <v>4.4049730000000002E-2</v>
      </c>
      <c r="S1328">
        <v>-0.167319832</v>
      </c>
      <c r="T1328">
        <v>4.9952702000000002E-2</v>
      </c>
      <c r="U1328">
        <v>0.24535251499999999</v>
      </c>
      <c r="V1328">
        <v>0.304425267</v>
      </c>
      <c r="W1328">
        <v>0.52321410300000004</v>
      </c>
      <c r="X1328">
        <v>0.59347835299999996</v>
      </c>
      <c r="Y1328">
        <v>0.47178395899999997</v>
      </c>
      <c r="Z1328">
        <v>0.41317267499999999</v>
      </c>
      <c r="AA1328">
        <v>1.8748147E-2</v>
      </c>
      <c r="AB1328">
        <v>0.14910712600000001</v>
      </c>
      <c r="AC1328">
        <v>-0.169934422</v>
      </c>
      <c r="AD1328">
        <v>-0.27236858400000002</v>
      </c>
      <c r="AE1328">
        <v>-4.9881507999999998E-2</v>
      </c>
      <c r="AF1328">
        <v>-0.302003827</v>
      </c>
      <c r="AG1328">
        <v>-0.103688825</v>
      </c>
      <c r="AH1328">
        <v>-0.61708368000000002</v>
      </c>
      <c r="AI1328">
        <v>-0.47692566400000003</v>
      </c>
      <c r="AJ1328">
        <v>-0.70503747299999997</v>
      </c>
      <c r="AK1328">
        <v>-0.64584243399999997</v>
      </c>
      <c r="AL1328">
        <v>-1.4352543000000001E-2</v>
      </c>
      <c r="AM1328">
        <v>-0.40375412199999999</v>
      </c>
      <c r="AN1328">
        <v>-0.31331377300000002</v>
      </c>
      <c r="AO1328">
        <v>-0.69229064900000004</v>
      </c>
      <c r="AP1328">
        <v>-0.49438892800000001</v>
      </c>
      <c r="AQ1328">
        <v>-0.493441464</v>
      </c>
      <c r="AR1328">
        <v>-0.59404490799999998</v>
      </c>
      <c r="AS1328">
        <v>-0.64605211100000004</v>
      </c>
      <c r="AT1328">
        <v>-0.54302767100000005</v>
      </c>
      <c r="AU1328">
        <v>-0.47837474499999999</v>
      </c>
      <c r="AV1328">
        <v>-0.44303854399999998</v>
      </c>
    </row>
    <row r="1329" spans="1:48" x14ac:dyDescent="0.25">
      <c r="A1329" t="s">
        <v>1327</v>
      </c>
      <c r="B1329">
        <v>3.4686162999999999E-2</v>
      </c>
      <c r="C1329">
        <v>0.110398043</v>
      </c>
      <c r="D1329">
        <v>-5.0507776999999997E-2</v>
      </c>
      <c r="E1329">
        <v>0.224226062</v>
      </c>
      <c r="F1329">
        <v>-0.18886375</v>
      </c>
      <c r="G1329">
        <v>-0.15053302700000001</v>
      </c>
      <c r="H1329">
        <v>0.41163951300000001</v>
      </c>
      <c r="I1329">
        <v>0.55229637099999995</v>
      </c>
      <c r="J1329">
        <v>0.56364671600000005</v>
      </c>
      <c r="K1329">
        <v>0.63768466899999998</v>
      </c>
      <c r="L1329">
        <v>0.51175337200000004</v>
      </c>
      <c r="M1329">
        <v>0.38747399300000002</v>
      </c>
      <c r="N1329">
        <v>0.45681068800000002</v>
      </c>
      <c r="O1329">
        <v>-0.13321486399999999</v>
      </c>
      <c r="P1329">
        <v>-0.26365248499999999</v>
      </c>
      <c r="Q1329">
        <v>-8.6333315999999993E-2</v>
      </c>
      <c r="R1329">
        <v>-3.9875473000000002E-2</v>
      </c>
      <c r="S1329">
        <v>-0.23555759300000001</v>
      </c>
      <c r="T1329">
        <v>0.164318255</v>
      </c>
      <c r="U1329">
        <v>0.239640457</v>
      </c>
      <c r="V1329">
        <v>0.14605551899999999</v>
      </c>
      <c r="W1329">
        <v>0.29623563600000002</v>
      </c>
      <c r="X1329">
        <v>0.31374754900000001</v>
      </c>
      <c r="Y1329">
        <v>0.19115277899999999</v>
      </c>
      <c r="Z1329">
        <v>0.156111365</v>
      </c>
      <c r="AA1329">
        <v>-8.8682424999999995E-2</v>
      </c>
      <c r="AB1329">
        <v>-0.11599917899999999</v>
      </c>
      <c r="AC1329">
        <v>-0.26941541400000002</v>
      </c>
      <c r="AD1329">
        <v>-0.412707398</v>
      </c>
      <c r="AE1329">
        <v>-2.7749626999999999E-2</v>
      </c>
      <c r="AF1329">
        <v>-0.26057375599999999</v>
      </c>
      <c r="AG1329">
        <v>-9.7353483000000005E-2</v>
      </c>
      <c r="AH1329">
        <v>-0.54061674000000004</v>
      </c>
      <c r="AI1329">
        <v>-0.48952011499999998</v>
      </c>
      <c r="AJ1329">
        <v>-0.61594873400000005</v>
      </c>
      <c r="AK1329">
        <v>-0.62523580700000003</v>
      </c>
      <c r="AL1329">
        <v>-0.142292374</v>
      </c>
      <c r="AM1329">
        <v>-0.321618079</v>
      </c>
      <c r="AN1329">
        <v>-0.24639259599999999</v>
      </c>
      <c r="AO1329">
        <v>-0.54528200500000001</v>
      </c>
      <c r="AP1329">
        <v>-0.40041225600000002</v>
      </c>
      <c r="AQ1329">
        <v>-0.37833945699999999</v>
      </c>
      <c r="AR1329">
        <v>-0.53913232899999997</v>
      </c>
      <c r="AS1329">
        <v>-0.55438724299999997</v>
      </c>
      <c r="AT1329">
        <v>-0.466970259</v>
      </c>
      <c r="AU1329">
        <v>-0.44706464499999998</v>
      </c>
      <c r="AV1329">
        <v>-0.41806983399999997</v>
      </c>
    </row>
    <row r="1330" spans="1:48" x14ac:dyDescent="0.25">
      <c r="A1330" t="s">
        <v>1328</v>
      </c>
      <c r="B1330">
        <v>-2.7226921000000001E-2</v>
      </c>
      <c r="C1330">
        <v>-7.1628348999999994E-2</v>
      </c>
      <c r="D1330">
        <v>0.111407115</v>
      </c>
      <c r="E1330">
        <v>-0.12825561999999999</v>
      </c>
      <c r="F1330">
        <v>0.30094712400000001</v>
      </c>
      <c r="G1330">
        <v>0.26755740099999997</v>
      </c>
      <c r="H1330">
        <v>-0.419502123</v>
      </c>
      <c r="I1330">
        <v>-0.63661392900000002</v>
      </c>
      <c r="J1330">
        <v>-0.57260626400000003</v>
      </c>
      <c r="K1330">
        <v>-0.65033214100000003</v>
      </c>
      <c r="L1330">
        <v>-0.481800958</v>
      </c>
      <c r="M1330">
        <v>-0.41005107400000002</v>
      </c>
      <c r="N1330">
        <v>-0.46320317100000002</v>
      </c>
      <c r="O1330">
        <v>0.115426125</v>
      </c>
      <c r="P1330">
        <v>0.197157479</v>
      </c>
      <c r="Q1330">
        <v>-3.301268E-3</v>
      </c>
      <c r="R1330">
        <v>-5.4935655E-2</v>
      </c>
      <c r="S1330">
        <v>0.16048602100000001</v>
      </c>
      <c r="T1330">
        <v>-0.19795697000000001</v>
      </c>
      <c r="U1330">
        <v>-0.33813312699999998</v>
      </c>
      <c r="V1330">
        <v>-0.20525568399999999</v>
      </c>
      <c r="W1330">
        <v>-0.38457846699999998</v>
      </c>
      <c r="X1330">
        <v>-0.48330205999999998</v>
      </c>
      <c r="Y1330">
        <v>-0.32349429299999999</v>
      </c>
      <c r="Z1330">
        <v>-0.26415793900000001</v>
      </c>
      <c r="AA1330">
        <v>2.9722002000000001E-2</v>
      </c>
      <c r="AB1330">
        <v>3.2860580000000001E-3</v>
      </c>
      <c r="AC1330">
        <v>0.27246870699999998</v>
      </c>
      <c r="AD1330">
        <v>0.383521204</v>
      </c>
      <c r="AE1330">
        <v>1.2171360000000001E-2</v>
      </c>
      <c r="AF1330">
        <v>0.272321812</v>
      </c>
      <c r="AG1330">
        <v>0.137292303</v>
      </c>
      <c r="AH1330">
        <v>0.55771752399999996</v>
      </c>
      <c r="AI1330">
        <v>0.46662954200000001</v>
      </c>
      <c r="AJ1330">
        <v>0.68048937499999995</v>
      </c>
      <c r="AK1330">
        <v>0.65873838500000004</v>
      </c>
      <c r="AL1330">
        <v>0.17362644099999999</v>
      </c>
      <c r="AM1330">
        <v>0.45590239999999999</v>
      </c>
      <c r="AN1330">
        <v>0.387718852</v>
      </c>
      <c r="AO1330">
        <v>0.65104901000000004</v>
      </c>
      <c r="AP1330">
        <v>0.46358483700000003</v>
      </c>
      <c r="AQ1330">
        <v>0.46590836400000002</v>
      </c>
      <c r="AR1330">
        <v>0.60680440800000002</v>
      </c>
      <c r="AS1330">
        <v>0.65784088100000004</v>
      </c>
      <c r="AT1330">
        <v>0.59959736600000002</v>
      </c>
      <c r="AU1330">
        <v>0.52102522100000004</v>
      </c>
      <c r="AV1330">
        <v>0.50813562300000004</v>
      </c>
    </row>
    <row r="1331" spans="1:48" x14ac:dyDescent="0.25">
      <c r="A1331" t="s">
        <v>1329</v>
      </c>
      <c r="B1331">
        <v>0.115897601</v>
      </c>
      <c r="C1331">
        <v>-1.0754613E-2</v>
      </c>
      <c r="D1331">
        <v>0.10942848099999999</v>
      </c>
      <c r="E1331">
        <v>-0.19086866399999999</v>
      </c>
      <c r="F1331">
        <v>0.26931456799999998</v>
      </c>
      <c r="G1331">
        <v>0.15889383900000001</v>
      </c>
      <c r="H1331">
        <v>-0.30869136400000002</v>
      </c>
      <c r="I1331">
        <v>-0.44710835900000001</v>
      </c>
      <c r="J1331">
        <v>-0.54472570200000003</v>
      </c>
      <c r="K1331">
        <v>-0.68737048099999998</v>
      </c>
      <c r="L1331">
        <v>-0.63369729100000005</v>
      </c>
      <c r="M1331">
        <v>-0.465214291</v>
      </c>
      <c r="N1331">
        <v>-0.61713594500000002</v>
      </c>
      <c r="O1331">
        <v>0.34825156800000001</v>
      </c>
      <c r="P1331">
        <v>0.468402718</v>
      </c>
      <c r="Q1331">
        <v>0.268733216</v>
      </c>
      <c r="R1331">
        <v>0.15904264900000001</v>
      </c>
      <c r="S1331">
        <v>0.35220402099999998</v>
      </c>
      <c r="T1331">
        <v>6.9175039999999997E-3</v>
      </c>
      <c r="U1331">
        <v>-6.4289942000000003E-2</v>
      </c>
      <c r="V1331">
        <v>-0.202220811</v>
      </c>
      <c r="W1331">
        <v>-0.37957900500000002</v>
      </c>
      <c r="X1331">
        <v>-0.28120991299999998</v>
      </c>
      <c r="Y1331">
        <v>-0.22425697</v>
      </c>
      <c r="Z1331">
        <v>-0.212244031</v>
      </c>
      <c r="AA1331">
        <v>0.112835513</v>
      </c>
      <c r="AB1331">
        <v>9.3638146000000005E-2</v>
      </c>
      <c r="AC1331">
        <v>0.19122918999999999</v>
      </c>
      <c r="AD1331">
        <v>0.37757348099999999</v>
      </c>
      <c r="AE1331">
        <v>8.7241525E-2</v>
      </c>
      <c r="AF1331">
        <v>0.30955112299999998</v>
      </c>
      <c r="AG1331">
        <v>3.0454755999999999E-2</v>
      </c>
      <c r="AH1331">
        <v>0.64783382099999998</v>
      </c>
      <c r="AI1331">
        <v>0.58308790399999999</v>
      </c>
      <c r="AJ1331">
        <v>0.64423763999999994</v>
      </c>
      <c r="AK1331">
        <v>0.64939210300000005</v>
      </c>
      <c r="AL1331">
        <v>-4.0778702E-2</v>
      </c>
      <c r="AM1331">
        <v>0.15935463499999999</v>
      </c>
      <c r="AN1331">
        <v>4.4390773000000001E-2</v>
      </c>
      <c r="AO1331">
        <v>0.53775085700000003</v>
      </c>
      <c r="AP1331">
        <v>0.41118623100000001</v>
      </c>
      <c r="AQ1331">
        <v>0.35656227200000001</v>
      </c>
      <c r="AR1331">
        <v>0.516076176</v>
      </c>
      <c r="AS1331">
        <v>0.49523358699999998</v>
      </c>
      <c r="AT1331">
        <v>0.31911319700000002</v>
      </c>
      <c r="AU1331">
        <v>0.37514676499999999</v>
      </c>
      <c r="AV1331">
        <v>0.30183227600000001</v>
      </c>
    </row>
    <row r="1332" spans="1:48" x14ac:dyDescent="0.25">
      <c r="A1332" t="s">
        <v>1330</v>
      </c>
      <c r="B1332">
        <v>-0.203088142</v>
      </c>
      <c r="C1332">
        <v>-3.9815214000000002E-2</v>
      </c>
      <c r="D1332">
        <v>-0.117594086</v>
      </c>
      <c r="E1332">
        <v>0.19316630700000001</v>
      </c>
      <c r="F1332">
        <v>-0.26186836400000002</v>
      </c>
      <c r="G1332">
        <v>-0.110028983</v>
      </c>
      <c r="H1332">
        <v>0.21928703699999999</v>
      </c>
      <c r="I1332">
        <v>0.31857265400000001</v>
      </c>
      <c r="J1332">
        <v>0.49412332199999998</v>
      </c>
      <c r="K1332">
        <v>0.67061364800000001</v>
      </c>
      <c r="L1332">
        <v>0.683188664</v>
      </c>
      <c r="M1332">
        <v>0.47713992500000002</v>
      </c>
      <c r="N1332">
        <v>0.67884042</v>
      </c>
      <c r="O1332">
        <v>-0.47173519200000003</v>
      </c>
      <c r="P1332">
        <v>-0.59585571299999995</v>
      </c>
      <c r="Q1332">
        <v>-0.403261007</v>
      </c>
      <c r="R1332">
        <v>-0.26164663500000002</v>
      </c>
      <c r="S1332">
        <v>-0.43333748500000002</v>
      </c>
      <c r="T1332">
        <v>-0.12994825900000001</v>
      </c>
      <c r="U1332">
        <v>-9.0400138000000005E-2</v>
      </c>
      <c r="V1332">
        <v>0.203283781</v>
      </c>
      <c r="W1332">
        <v>0.37586343300000002</v>
      </c>
      <c r="X1332">
        <v>0.17824157600000001</v>
      </c>
      <c r="Y1332">
        <v>0.18143741699999999</v>
      </c>
      <c r="Z1332">
        <v>0.19424702799999999</v>
      </c>
      <c r="AA1332">
        <v>-0.143422251</v>
      </c>
      <c r="AB1332">
        <v>-0.115601237</v>
      </c>
      <c r="AC1332">
        <v>-0.12720339</v>
      </c>
      <c r="AD1332">
        <v>-0.34158024100000001</v>
      </c>
      <c r="AE1332">
        <v>-0.126002482</v>
      </c>
      <c r="AF1332">
        <v>-0.316939639</v>
      </c>
      <c r="AG1332">
        <v>2.9832072000000001E-2</v>
      </c>
      <c r="AH1332">
        <v>-0.66916770400000003</v>
      </c>
      <c r="AI1332">
        <v>-0.614807942</v>
      </c>
      <c r="AJ1332">
        <v>-0.59686247999999997</v>
      </c>
      <c r="AK1332">
        <v>-0.61070034600000001</v>
      </c>
      <c r="AL1332">
        <v>0.168425502</v>
      </c>
      <c r="AM1332">
        <v>6.4510360000000003E-3</v>
      </c>
      <c r="AN1332">
        <v>0.14239816799999999</v>
      </c>
      <c r="AO1332">
        <v>-0.458509993</v>
      </c>
      <c r="AP1332">
        <v>-0.36795982100000002</v>
      </c>
      <c r="AQ1332">
        <v>-0.28659267300000002</v>
      </c>
      <c r="AR1332">
        <v>-0.44252730299999998</v>
      </c>
      <c r="AS1332">
        <v>-0.38618952600000001</v>
      </c>
      <c r="AT1332">
        <v>-0.15299367999999999</v>
      </c>
      <c r="AU1332">
        <v>-0.27666223600000001</v>
      </c>
      <c r="AV1332">
        <v>-0.17331187000000001</v>
      </c>
    </row>
    <row r="1333" spans="1:48" x14ac:dyDescent="0.25">
      <c r="A1333" t="s">
        <v>1331</v>
      </c>
      <c r="B1333">
        <v>0.16802737100000001</v>
      </c>
      <c r="C1333">
        <v>-1.2798758E-2</v>
      </c>
      <c r="D1333">
        <v>2.7966376000000001E-2</v>
      </c>
      <c r="E1333">
        <v>-0.286175285</v>
      </c>
      <c r="F1333">
        <v>9.1131651999999994E-2</v>
      </c>
      <c r="G1333">
        <v>-4.7396526000000001E-2</v>
      </c>
      <c r="H1333">
        <v>-0.181749836</v>
      </c>
      <c r="I1333">
        <v>-0.17469728200000001</v>
      </c>
      <c r="J1333">
        <v>-0.420203298</v>
      </c>
      <c r="K1333">
        <v>-0.56966902500000005</v>
      </c>
      <c r="L1333">
        <v>-0.63282241800000005</v>
      </c>
      <c r="M1333">
        <v>-0.38866492400000002</v>
      </c>
      <c r="N1333">
        <v>-0.58447733899999998</v>
      </c>
      <c r="O1333">
        <v>0.43337041300000001</v>
      </c>
      <c r="P1333">
        <v>0.60136896200000001</v>
      </c>
      <c r="Q1333">
        <v>0.46167234200000001</v>
      </c>
      <c r="R1333">
        <v>0.34446218099999998</v>
      </c>
      <c r="S1333">
        <v>0.47009241099999999</v>
      </c>
      <c r="T1333">
        <v>0.154561209</v>
      </c>
      <c r="U1333">
        <v>0.19952434999999999</v>
      </c>
      <c r="V1333">
        <v>-0.10482311499999999</v>
      </c>
      <c r="W1333">
        <v>-0.21969644799999999</v>
      </c>
      <c r="X1333">
        <v>5.2232888999999998E-2</v>
      </c>
      <c r="Y1333">
        <v>3.8630259999999999E-3</v>
      </c>
      <c r="Z1333">
        <v>-3.7079309999999997E-2</v>
      </c>
      <c r="AA1333">
        <v>0.197396187</v>
      </c>
      <c r="AB1333">
        <v>0.23900487300000001</v>
      </c>
      <c r="AC1333">
        <v>0.107282356</v>
      </c>
      <c r="AD1333">
        <v>0.33384325399999998</v>
      </c>
      <c r="AE1333">
        <v>0.12902202500000001</v>
      </c>
      <c r="AF1333">
        <v>0.26215221300000002</v>
      </c>
      <c r="AG1333">
        <v>-7.4952807999999996E-2</v>
      </c>
      <c r="AH1333">
        <v>0.56293153900000004</v>
      </c>
      <c r="AI1333">
        <v>0.56450803299999996</v>
      </c>
      <c r="AJ1333">
        <v>0.44172806999999997</v>
      </c>
      <c r="AK1333">
        <v>0.49183967899999997</v>
      </c>
      <c r="AL1333">
        <v>-0.1853088</v>
      </c>
      <c r="AM1333">
        <v>-0.17013425099999999</v>
      </c>
      <c r="AN1333">
        <v>-0.29737966799999999</v>
      </c>
      <c r="AO1333">
        <v>0.27049155000000003</v>
      </c>
      <c r="AP1333">
        <v>0.24366758699999999</v>
      </c>
      <c r="AQ1333">
        <v>0.14278012700000001</v>
      </c>
      <c r="AR1333">
        <v>0.30323287700000001</v>
      </c>
      <c r="AS1333">
        <v>0.21023551300000001</v>
      </c>
      <c r="AT1333">
        <v>-2.8975128999999999E-2</v>
      </c>
      <c r="AU1333">
        <v>0.15080701599999999</v>
      </c>
      <c r="AV1333">
        <v>4.0900823000000003E-2</v>
      </c>
    </row>
    <row r="1334" spans="1:48" x14ac:dyDescent="0.25">
      <c r="A1334" t="s">
        <v>1332</v>
      </c>
      <c r="B1334">
        <v>0.122785162</v>
      </c>
      <c r="C1334">
        <v>0.15944522899999999</v>
      </c>
      <c r="D1334">
        <v>-4.9540036000000003E-2</v>
      </c>
      <c r="E1334">
        <v>0.215711088</v>
      </c>
      <c r="F1334">
        <v>-0.21151545599999999</v>
      </c>
      <c r="G1334">
        <v>-0.214970051</v>
      </c>
      <c r="H1334">
        <v>0.51018836700000003</v>
      </c>
      <c r="I1334">
        <v>0.70098032399999999</v>
      </c>
      <c r="J1334">
        <v>0.62568432299999999</v>
      </c>
      <c r="K1334">
        <v>0.66713828399999997</v>
      </c>
      <c r="L1334">
        <v>0.46744128200000001</v>
      </c>
      <c r="M1334">
        <v>0.38455649200000003</v>
      </c>
      <c r="N1334">
        <v>0.40300121</v>
      </c>
      <c r="O1334">
        <v>-8.6471949999999999E-3</v>
      </c>
      <c r="P1334">
        <v>-0.13221619000000001</v>
      </c>
      <c r="Q1334">
        <v>5.7805850999999998E-2</v>
      </c>
      <c r="R1334">
        <v>7.3299780999999994E-2</v>
      </c>
      <c r="S1334">
        <v>-0.14962351500000001</v>
      </c>
      <c r="T1334">
        <v>0.295302175</v>
      </c>
      <c r="U1334">
        <v>0.41082905199999997</v>
      </c>
      <c r="V1334">
        <v>0.15377144100000001</v>
      </c>
      <c r="W1334">
        <v>0.31448724500000003</v>
      </c>
      <c r="X1334">
        <v>0.44135249399999998</v>
      </c>
      <c r="Y1334">
        <v>0.25179343700000001</v>
      </c>
      <c r="Z1334">
        <v>0.18844722</v>
      </c>
      <c r="AA1334">
        <v>-5.3053636000000001E-2</v>
      </c>
      <c r="AB1334">
        <v>-8.3916250999999997E-2</v>
      </c>
      <c r="AC1334">
        <v>-0.33927450799999997</v>
      </c>
      <c r="AD1334">
        <v>-0.45329428199999999</v>
      </c>
      <c r="AE1334">
        <v>1.2650653E-2</v>
      </c>
      <c r="AF1334">
        <v>-0.25888913699999999</v>
      </c>
      <c r="AG1334">
        <v>-0.164303164</v>
      </c>
      <c r="AH1334">
        <v>-0.53027565799999998</v>
      </c>
      <c r="AI1334">
        <v>-0.46355610899999999</v>
      </c>
      <c r="AJ1334">
        <v>-0.681489656</v>
      </c>
      <c r="AK1334">
        <v>-0.67887740399999996</v>
      </c>
      <c r="AL1334">
        <v>-0.27732179699999998</v>
      </c>
      <c r="AM1334">
        <v>-0.50926587700000003</v>
      </c>
      <c r="AN1334">
        <v>-0.45471136400000001</v>
      </c>
      <c r="AO1334">
        <v>-0.64619338599999998</v>
      </c>
      <c r="AP1334">
        <v>-0.45783808100000001</v>
      </c>
      <c r="AQ1334">
        <v>-0.46502624199999998</v>
      </c>
      <c r="AR1334">
        <v>-0.630159578</v>
      </c>
      <c r="AS1334">
        <v>-0.68538911999999996</v>
      </c>
      <c r="AT1334">
        <v>-0.65730392199999998</v>
      </c>
      <c r="AU1334">
        <v>-0.56239054300000002</v>
      </c>
      <c r="AV1334">
        <v>-0.56499583600000003</v>
      </c>
    </row>
    <row r="1335" spans="1:48" x14ac:dyDescent="0.25">
      <c r="A1335" t="s">
        <v>1333</v>
      </c>
      <c r="B1335">
        <v>-2.6780899999999998E-4</v>
      </c>
      <c r="C1335">
        <v>-8.1852680999999997E-2</v>
      </c>
      <c r="D1335">
        <v>0.112758291</v>
      </c>
      <c r="E1335">
        <v>-0.19556564600000001</v>
      </c>
      <c r="F1335">
        <v>0.314188254</v>
      </c>
      <c r="G1335">
        <v>0.25484382300000002</v>
      </c>
      <c r="H1335">
        <v>-0.46693818100000001</v>
      </c>
      <c r="I1335">
        <v>-0.68159745100000002</v>
      </c>
      <c r="J1335">
        <v>-0.66734282700000003</v>
      </c>
      <c r="K1335">
        <v>-0.77358110400000002</v>
      </c>
      <c r="L1335">
        <v>-0.61472145300000003</v>
      </c>
      <c r="M1335">
        <v>-0.49093685999999997</v>
      </c>
      <c r="N1335">
        <v>-0.58222888299999997</v>
      </c>
      <c r="O1335">
        <v>0.197375209</v>
      </c>
      <c r="P1335">
        <v>0.31787832700000002</v>
      </c>
      <c r="Q1335">
        <v>8.8166344999999993E-2</v>
      </c>
      <c r="R1335">
        <v>1.4851969E-2</v>
      </c>
      <c r="S1335">
        <v>0.25815068400000002</v>
      </c>
      <c r="T1335">
        <v>-0.174858601</v>
      </c>
      <c r="U1335">
        <v>-0.30442761899999998</v>
      </c>
      <c r="V1335">
        <v>-0.22393128900000001</v>
      </c>
      <c r="W1335">
        <v>-0.42656724000000001</v>
      </c>
      <c r="X1335">
        <v>-0.471610943</v>
      </c>
      <c r="Y1335">
        <v>-0.31856495899999998</v>
      </c>
      <c r="Z1335">
        <v>-0.26709070600000001</v>
      </c>
      <c r="AA1335">
        <v>7.2810787000000002E-2</v>
      </c>
      <c r="AB1335">
        <v>5.9564752999999998E-2</v>
      </c>
      <c r="AC1335">
        <v>0.30168784500000001</v>
      </c>
      <c r="AD1335">
        <v>0.46066133399999998</v>
      </c>
      <c r="AE1335">
        <v>3.7019679999999999E-2</v>
      </c>
      <c r="AF1335">
        <v>0.32716366400000002</v>
      </c>
      <c r="AG1335">
        <v>0.124661332</v>
      </c>
      <c r="AH1335">
        <v>0.67545148700000002</v>
      </c>
      <c r="AI1335">
        <v>0.58619476400000003</v>
      </c>
      <c r="AJ1335">
        <v>0.77601995599999996</v>
      </c>
      <c r="AK1335">
        <v>0.76613096700000005</v>
      </c>
      <c r="AL1335">
        <v>0.14452694799999999</v>
      </c>
      <c r="AM1335">
        <v>0.42735584999999998</v>
      </c>
      <c r="AN1335">
        <v>0.33347743499999999</v>
      </c>
      <c r="AO1335">
        <v>0.71035752699999999</v>
      </c>
      <c r="AP1335">
        <v>0.51624012500000005</v>
      </c>
      <c r="AQ1335">
        <v>0.49800808000000002</v>
      </c>
      <c r="AR1335">
        <v>0.67498619800000004</v>
      </c>
      <c r="AS1335">
        <v>0.70731326699999997</v>
      </c>
      <c r="AT1335">
        <v>0.60151181499999995</v>
      </c>
      <c r="AU1335">
        <v>0.55854309700000004</v>
      </c>
      <c r="AV1335">
        <v>0.52401123900000002</v>
      </c>
    </row>
    <row r="1336" spans="1:48" x14ac:dyDescent="0.25">
      <c r="A1336" t="s">
        <v>1334</v>
      </c>
      <c r="B1336">
        <v>0.196786132</v>
      </c>
      <c r="C1336">
        <v>0.19816664000000001</v>
      </c>
      <c r="D1336">
        <v>-1.6820155999999999E-2</v>
      </c>
      <c r="E1336">
        <v>0.206254889</v>
      </c>
      <c r="F1336">
        <v>-0.15619727899999999</v>
      </c>
      <c r="G1336">
        <v>-0.200939443</v>
      </c>
      <c r="H1336">
        <v>0.52270085700000002</v>
      </c>
      <c r="I1336">
        <v>0.70408832200000004</v>
      </c>
      <c r="J1336">
        <v>0.57968494400000004</v>
      </c>
      <c r="K1336">
        <v>0.57848209699999997</v>
      </c>
      <c r="L1336">
        <v>0.35207976000000002</v>
      </c>
      <c r="M1336">
        <v>0.306794658</v>
      </c>
      <c r="N1336">
        <v>0.27493089399999998</v>
      </c>
      <c r="O1336">
        <v>0.116528776</v>
      </c>
      <c r="P1336">
        <v>2.8493310000000001E-3</v>
      </c>
      <c r="Q1336">
        <v>0.16469741600000001</v>
      </c>
      <c r="R1336">
        <v>0.143127228</v>
      </c>
      <c r="S1336">
        <v>-6.2487129000000002E-2</v>
      </c>
      <c r="T1336">
        <v>0.368910601</v>
      </c>
      <c r="U1336">
        <v>0.481988947</v>
      </c>
      <c r="V1336">
        <v>0.112874813</v>
      </c>
      <c r="W1336">
        <v>0.24589902399999999</v>
      </c>
      <c r="X1336">
        <v>0.43455902400000002</v>
      </c>
      <c r="Y1336">
        <v>0.22162385400000001</v>
      </c>
      <c r="Z1336">
        <v>0.14877435999999999</v>
      </c>
      <c r="AA1336">
        <v>-2.9069744000000002E-2</v>
      </c>
      <c r="AB1336">
        <v>-7.8808980000000001E-2</v>
      </c>
      <c r="AC1336">
        <v>-0.352952553</v>
      </c>
      <c r="AD1336">
        <v>-0.42899008100000002</v>
      </c>
      <c r="AE1336">
        <v>4.6856165999999998E-2</v>
      </c>
      <c r="AF1336">
        <v>-0.20814560500000001</v>
      </c>
      <c r="AG1336">
        <v>-0.19096775199999999</v>
      </c>
      <c r="AH1336">
        <v>-0.42177364099999998</v>
      </c>
      <c r="AI1336">
        <v>-0.36538986600000001</v>
      </c>
      <c r="AJ1336">
        <v>-0.60840113299999998</v>
      </c>
      <c r="AK1336">
        <v>-0.605594466</v>
      </c>
      <c r="AL1336">
        <v>-0.35913578899999998</v>
      </c>
      <c r="AM1336">
        <v>-0.56711255000000005</v>
      </c>
      <c r="AN1336">
        <v>-0.54090428599999996</v>
      </c>
      <c r="AO1336">
        <v>-0.60051849599999996</v>
      </c>
      <c r="AP1336">
        <v>-0.415219275</v>
      </c>
      <c r="AQ1336">
        <v>-0.442527646</v>
      </c>
      <c r="AR1336">
        <v>-0.59139533099999997</v>
      </c>
      <c r="AS1336">
        <v>-0.66537162299999997</v>
      </c>
      <c r="AT1336">
        <v>-0.69314540800000002</v>
      </c>
      <c r="AU1336">
        <v>-0.55833052699999997</v>
      </c>
      <c r="AV1336">
        <v>-0.58745090300000002</v>
      </c>
    </row>
    <row r="1337" spans="1:48" x14ac:dyDescent="0.25">
      <c r="A1337" t="s">
        <v>1335</v>
      </c>
      <c r="B1337">
        <v>6.9162504E-2</v>
      </c>
      <c r="C1337">
        <v>0.16338303300000001</v>
      </c>
      <c r="D1337">
        <v>5.1614690000000001E-3</v>
      </c>
      <c r="E1337">
        <v>0.31475963800000001</v>
      </c>
      <c r="F1337">
        <v>-9.5720943000000003E-2</v>
      </c>
      <c r="G1337">
        <v>-6.4838199999999999E-2</v>
      </c>
      <c r="H1337">
        <v>0.44241436499999998</v>
      </c>
      <c r="I1337">
        <v>0.53035657999999997</v>
      </c>
      <c r="J1337">
        <v>0.58519410400000005</v>
      </c>
      <c r="K1337">
        <v>0.64729976199999995</v>
      </c>
      <c r="L1337">
        <v>0.53582538999999996</v>
      </c>
      <c r="M1337">
        <v>0.37318041499999999</v>
      </c>
      <c r="N1337">
        <v>0.44329090900000001</v>
      </c>
      <c r="O1337">
        <v>-0.114207986</v>
      </c>
      <c r="P1337">
        <v>-0.29013629099999999</v>
      </c>
      <c r="Q1337">
        <v>-0.12692212899999999</v>
      </c>
      <c r="R1337">
        <v>-9.3812220000000002E-2</v>
      </c>
      <c r="S1337">
        <v>-0.28332997900000001</v>
      </c>
      <c r="T1337">
        <v>0.17636840400000001</v>
      </c>
      <c r="U1337">
        <v>0.20541512100000001</v>
      </c>
      <c r="V1337">
        <v>9.6456790000000001E-2</v>
      </c>
      <c r="W1337">
        <v>0.22579100299999999</v>
      </c>
      <c r="X1337">
        <v>0.20189148800000001</v>
      </c>
      <c r="Y1337">
        <v>9.0910714000000004E-2</v>
      </c>
      <c r="Z1337">
        <v>6.9028241000000004E-2</v>
      </c>
      <c r="AA1337">
        <v>-0.13407140200000001</v>
      </c>
      <c r="AB1337">
        <v>-0.212735914</v>
      </c>
      <c r="AC1337">
        <v>-0.29313045799999998</v>
      </c>
      <c r="AD1337">
        <v>-0.46008322400000001</v>
      </c>
      <c r="AE1337">
        <v>-3.0362736000000001E-2</v>
      </c>
      <c r="AF1337">
        <v>-0.25422440200000002</v>
      </c>
      <c r="AG1337">
        <v>-8.2725062000000002E-2</v>
      </c>
      <c r="AH1337">
        <v>-0.532082732</v>
      </c>
      <c r="AI1337">
        <v>-0.51223142600000005</v>
      </c>
      <c r="AJ1337">
        <v>-0.58814787599999996</v>
      </c>
      <c r="AK1337">
        <v>-0.62269986799999999</v>
      </c>
      <c r="AL1337">
        <v>-0.15728479000000001</v>
      </c>
      <c r="AM1337">
        <v>-0.26088553599999997</v>
      </c>
      <c r="AN1337">
        <v>-0.18400307900000001</v>
      </c>
      <c r="AO1337">
        <v>-0.48877063700000001</v>
      </c>
      <c r="AP1337">
        <v>-0.36723386099999999</v>
      </c>
      <c r="AQ1337">
        <v>-0.331096591</v>
      </c>
      <c r="AR1337">
        <v>-0.51473264600000002</v>
      </c>
      <c r="AS1337">
        <v>-0.50938153799999997</v>
      </c>
      <c r="AT1337">
        <v>-0.41140022900000001</v>
      </c>
      <c r="AU1337">
        <v>-0.42248750699999998</v>
      </c>
      <c r="AV1337">
        <v>-0.38768050799999998</v>
      </c>
    </row>
    <row r="1338" spans="1:48" x14ac:dyDescent="0.25">
      <c r="A1338" t="s">
        <v>1336</v>
      </c>
      <c r="B1338">
        <v>-0.178163554</v>
      </c>
      <c r="C1338">
        <v>-0.18339894200000001</v>
      </c>
      <c r="D1338">
        <v>6.0235836000000001E-2</v>
      </c>
      <c r="E1338">
        <v>-0.191248943</v>
      </c>
      <c r="F1338">
        <v>0.24663170200000001</v>
      </c>
      <c r="G1338">
        <v>0.27815642000000002</v>
      </c>
      <c r="H1338">
        <v>-0.57382276899999995</v>
      </c>
      <c r="I1338">
        <v>-0.81093203199999997</v>
      </c>
      <c r="J1338">
        <v>-0.66537754500000001</v>
      </c>
      <c r="K1338">
        <v>-0.68620463399999998</v>
      </c>
      <c r="L1338">
        <v>-0.43126672700000002</v>
      </c>
      <c r="M1338">
        <v>-0.38550872600000002</v>
      </c>
      <c r="N1338">
        <v>-0.36776113100000002</v>
      </c>
      <c r="O1338">
        <v>-7.5681509999999994E-2</v>
      </c>
      <c r="P1338">
        <v>3.3765677000000001E-2</v>
      </c>
      <c r="Q1338">
        <v>-0.168181372</v>
      </c>
      <c r="R1338">
        <v>-0.164478071</v>
      </c>
      <c r="S1338">
        <v>7.9052434000000005E-2</v>
      </c>
      <c r="T1338">
        <v>-0.38567369899999998</v>
      </c>
      <c r="U1338">
        <v>-0.53915127799999996</v>
      </c>
      <c r="V1338">
        <v>-0.16940381700000001</v>
      </c>
      <c r="W1338">
        <v>-0.34187894200000002</v>
      </c>
      <c r="X1338">
        <v>-0.55467201899999996</v>
      </c>
      <c r="Y1338">
        <v>-0.31527164499999999</v>
      </c>
      <c r="Z1338">
        <v>-0.22917786100000001</v>
      </c>
      <c r="AA1338">
        <v>1.8567925999999998E-2</v>
      </c>
      <c r="AB1338">
        <v>4.1463699E-2</v>
      </c>
      <c r="AC1338">
        <v>0.38398985299999999</v>
      </c>
      <c r="AD1338">
        <v>0.47247821499999998</v>
      </c>
      <c r="AE1338">
        <v>-4.1796931000000002E-2</v>
      </c>
      <c r="AF1338">
        <v>0.25905966899999999</v>
      </c>
      <c r="AG1338">
        <v>0.214743194</v>
      </c>
      <c r="AH1338">
        <v>0.52483237000000005</v>
      </c>
      <c r="AI1338">
        <v>0.44065158399999999</v>
      </c>
      <c r="AJ1338">
        <v>0.73375564599999998</v>
      </c>
      <c r="AK1338">
        <v>0.71755684399999997</v>
      </c>
      <c r="AL1338">
        <v>0.36995264700000002</v>
      </c>
      <c r="AM1338">
        <v>0.65468216499999998</v>
      </c>
      <c r="AN1338">
        <v>0.61509004099999998</v>
      </c>
      <c r="AO1338">
        <v>0.729360801</v>
      </c>
      <c r="AP1338">
        <v>0.50539775899999995</v>
      </c>
      <c r="AQ1338">
        <v>0.53618099799999996</v>
      </c>
      <c r="AR1338">
        <v>0.699765843</v>
      </c>
      <c r="AS1338">
        <v>0.78752559899999997</v>
      </c>
      <c r="AT1338">
        <v>0.80360619799999999</v>
      </c>
      <c r="AU1338">
        <v>0.64922258300000002</v>
      </c>
      <c r="AV1338">
        <v>0.67539301900000004</v>
      </c>
    </row>
    <row r="1339" spans="1:48" x14ac:dyDescent="0.25">
      <c r="A1339" t="s">
        <v>1337</v>
      </c>
      <c r="B1339">
        <v>5.4542777000000001E-2</v>
      </c>
      <c r="C1339">
        <v>0.21385511700000001</v>
      </c>
      <c r="D1339">
        <v>0.102179452</v>
      </c>
      <c r="E1339">
        <v>0.47914731799999999</v>
      </c>
      <c r="F1339">
        <v>8.7875067000000001E-2</v>
      </c>
      <c r="G1339">
        <v>0.140939916</v>
      </c>
      <c r="H1339">
        <v>0.41003355899999999</v>
      </c>
      <c r="I1339">
        <v>0.36217448400000002</v>
      </c>
      <c r="J1339">
        <v>0.56667534500000005</v>
      </c>
      <c r="K1339">
        <v>0.63506849399999998</v>
      </c>
      <c r="L1339">
        <v>0.612345582</v>
      </c>
      <c r="M1339">
        <v>0.34814595100000001</v>
      </c>
      <c r="N1339">
        <v>0.46237403900000001</v>
      </c>
      <c r="O1339">
        <v>-0.18581440199999999</v>
      </c>
      <c r="P1339">
        <v>-0.44642852199999999</v>
      </c>
      <c r="Q1339">
        <v>-0.31983817199999998</v>
      </c>
      <c r="R1339">
        <v>-0.28411992899999999</v>
      </c>
      <c r="S1339">
        <v>-0.43846425500000002</v>
      </c>
      <c r="T1339">
        <v>8.5229800999999994E-2</v>
      </c>
      <c r="U1339">
        <v>-1.397765E-3</v>
      </c>
      <c r="V1339">
        <v>2.0909230000000002E-3</v>
      </c>
      <c r="W1339">
        <v>8.5006155999999999E-2</v>
      </c>
      <c r="X1339">
        <v>-0.104381793</v>
      </c>
      <c r="Y1339">
        <v>-0.13738647800000001</v>
      </c>
      <c r="Z1339">
        <v>-0.11196518</v>
      </c>
      <c r="AA1339">
        <v>-0.24326140700000001</v>
      </c>
      <c r="AB1339">
        <v>-0.40868847899999999</v>
      </c>
      <c r="AC1339">
        <v>-0.273646583</v>
      </c>
      <c r="AD1339">
        <v>-0.50598261200000005</v>
      </c>
      <c r="AE1339">
        <v>-6.9060802000000004E-2</v>
      </c>
      <c r="AF1339">
        <v>-0.24286925500000001</v>
      </c>
      <c r="AG1339">
        <v>3.57981E-4</v>
      </c>
      <c r="AH1339">
        <v>-0.52246232599999998</v>
      </c>
      <c r="AI1339">
        <v>-0.57093336400000005</v>
      </c>
      <c r="AJ1339">
        <v>-0.47987664400000002</v>
      </c>
      <c r="AK1339">
        <v>-0.56872845500000002</v>
      </c>
      <c r="AL1339">
        <v>-6.8006379000000006E-2</v>
      </c>
      <c r="AM1339">
        <v>6.8568639999999998E-3</v>
      </c>
      <c r="AN1339">
        <v>0.103710364</v>
      </c>
      <c r="AO1339">
        <v>-0.30062981799999999</v>
      </c>
      <c r="AP1339">
        <v>-0.25780750400000002</v>
      </c>
      <c r="AQ1339">
        <v>-0.17233299899999999</v>
      </c>
      <c r="AR1339">
        <v>-0.39127302400000002</v>
      </c>
      <c r="AS1339">
        <v>-0.31579211600000001</v>
      </c>
      <c r="AT1339">
        <v>-0.149493336</v>
      </c>
      <c r="AU1339">
        <v>-0.27867632799999997</v>
      </c>
      <c r="AV1339">
        <v>-0.20704619199999999</v>
      </c>
    </row>
    <row r="1340" spans="1:48" x14ac:dyDescent="0.25">
      <c r="A1340" t="s">
        <v>1338</v>
      </c>
      <c r="B1340">
        <v>-0.105742217</v>
      </c>
      <c r="C1340">
        <v>-0.156141423</v>
      </c>
      <c r="D1340">
        <v>2.2509794999999999E-2</v>
      </c>
      <c r="E1340">
        <v>-0.23671396</v>
      </c>
      <c r="F1340">
        <v>0.14955929800000001</v>
      </c>
      <c r="G1340">
        <v>0.14593313099999999</v>
      </c>
      <c r="H1340">
        <v>-0.45601660399999999</v>
      </c>
      <c r="I1340">
        <v>-0.596854989</v>
      </c>
      <c r="J1340">
        <v>-0.56643951800000003</v>
      </c>
      <c r="K1340">
        <v>-0.60710673599999998</v>
      </c>
      <c r="L1340">
        <v>-0.44788251899999998</v>
      </c>
      <c r="M1340">
        <v>-0.34644677099999999</v>
      </c>
      <c r="N1340">
        <v>-0.375649599</v>
      </c>
      <c r="O1340">
        <v>2.9457582999999999E-2</v>
      </c>
      <c r="P1340">
        <v>0.16289327100000001</v>
      </c>
      <c r="Q1340">
        <v>-2.0457539999999999E-3</v>
      </c>
      <c r="R1340">
        <v>-1.8005117000000001E-2</v>
      </c>
      <c r="S1340">
        <v>0.17687282400000001</v>
      </c>
      <c r="T1340">
        <v>-0.244106094</v>
      </c>
      <c r="U1340">
        <v>-0.32112357000000002</v>
      </c>
      <c r="V1340">
        <v>-0.118287557</v>
      </c>
      <c r="W1340">
        <v>-0.25415059400000001</v>
      </c>
      <c r="X1340">
        <v>-0.327222438</v>
      </c>
      <c r="Y1340">
        <v>-0.17448766600000001</v>
      </c>
      <c r="Z1340">
        <v>-0.12868344000000001</v>
      </c>
      <c r="AA1340">
        <v>7.5698992000000007E-2</v>
      </c>
      <c r="AB1340">
        <v>0.124319938</v>
      </c>
      <c r="AC1340">
        <v>0.30357337899999998</v>
      </c>
      <c r="AD1340">
        <v>0.42453817999999999</v>
      </c>
      <c r="AE1340">
        <v>-9.4967800000000002E-4</v>
      </c>
      <c r="AF1340">
        <v>0.234520794</v>
      </c>
      <c r="AG1340">
        <v>0.128395604</v>
      </c>
      <c r="AH1340">
        <v>0.48383854399999998</v>
      </c>
      <c r="AI1340">
        <v>0.439434936</v>
      </c>
      <c r="AJ1340">
        <v>0.596237244</v>
      </c>
      <c r="AK1340">
        <v>0.60710611999999997</v>
      </c>
      <c r="AL1340">
        <v>0.22792504499999999</v>
      </c>
      <c r="AM1340">
        <v>0.39629398399999999</v>
      </c>
      <c r="AN1340">
        <v>0.34083937399999997</v>
      </c>
      <c r="AO1340">
        <v>0.54373537900000002</v>
      </c>
      <c r="AP1340">
        <v>0.39140451599999998</v>
      </c>
      <c r="AQ1340">
        <v>0.38525311400000001</v>
      </c>
      <c r="AR1340">
        <v>0.544686216</v>
      </c>
      <c r="AS1340">
        <v>0.57723293899999994</v>
      </c>
      <c r="AT1340">
        <v>0.53317258899999997</v>
      </c>
      <c r="AU1340">
        <v>0.476902561</v>
      </c>
      <c r="AV1340">
        <v>0.46942068799999997</v>
      </c>
    </row>
    <row r="1341" spans="1:48" x14ac:dyDescent="0.25">
      <c r="A1341" t="s">
        <v>1339</v>
      </c>
      <c r="B1341">
        <v>-0.15566010699999999</v>
      </c>
      <c r="C1341">
        <v>-0.25605897100000002</v>
      </c>
      <c r="D1341">
        <v>-6.3452601999999997E-2</v>
      </c>
      <c r="E1341">
        <v>-0.42809581400000002</v>
      </c>
      <c r="F1341">
        <v>1.8844891999999999E-2</v>
      </c>
      <c r="G1341">
        <v>1.4869451000000001E-2</v>
      </c>
      <c r="H1341">
        <v>-0.55945087500000001</v>
      </c>
      <c r="I1341">
        <v>-0.62581443400000003</v>
      </c>
      <c r="J1341">
        <v>-0.68489617700000005</v>
      </c>
      <c r="K1341">
        <v>-0.72265478800000005</v>
      </c>
      <c r="L1341">
        <v>-0.57926479099999995</v>
      </c>
      <c r="M1341">
        <v>-0.38587659099999999</v>
      </c>
      <c r="N1341">
        <v>-0.435885195</v>
      </c>
      <c r="O1341">
        <v>3.9006260000000001E-2</v>
      </c>
      <c r="P1341">
        <v>0.27192068600000002</v>
      </c>
      <c r="Q1341">
        <v>0.10401590300000001</v>
      </c>
      <c r="R1341">
        <v>9.8122757000000005E-2</v>
      </c>
      <c r="S1341">
        <v>0.31008083199999997</v>
      </c>
      <c r="T1341">
        <v>-0.270253996</v>
      </c>
      <c r="U1341">
        <v>-0.27465365400000002</v>
      </c>
      <c r="V1341">
        <v>-5.6798507999999998E-2</v>
      </c>
      <c r="W1341">
        <v>-0.18012504400000001</v>
      </c>
      <c r="X1341">
        <v>-0.16827158</v>
      </c>
      <c r="Y1341">
        <v>-2.600243E-2</v>
      </c>
      <c r="Z1341">
        <v>-1.340681E-3</v>
      </c>
      <c r="AA1341">
        <v>0.17282296599999999</v>
      </c>
      <c r="AB1341">
        <v>0.31235814299999998</v>
      </c>
      <c r="AC1341">
        <v>0.37646433299999998</v>
      </c>
      <c r="AD1341">
        <v>0.56560845900000001</v>
      </c>
      <c r="AE1341">
        <v>1.4503953999999999E-2</v>
      </c>
      <c r="AF1341">
        <v>0.26652294700000001</v>
      </c>
      <c r="AG1341">
        <v>0.10870695</v>
      </c>
      <c r="AH1341">
        <v>0.55919817599999999</v>
      </c>
      <c r="AI1341">
        <v>0.56193351400000002</v>
      </c>
      <c r="AJ1341">
        <v>0.63901836899999997</v>
      </c>
      <c r="AK1341">
        <v>0.69613788899999995</v>
      </c>
      <c r="AL1341">
        <v>0.25481717199999998</v>
      </c>
      <c r="AM1341">
        <v>0.31561715899999998</v>
      </c>
      <c r="AN1341">
        <v>0.24176137</v>
      </c>
      <c r="AO1341">
        <v>0.52064053899999996</v>
      </c>
      <c r="AP1341">
        <v>0.391228346</v>
      </c>
      <c r="AQ1341">
        <v>0.35293202000000001</v>
      </c>
      <c r="AR1341">
        <v>0.57660517899999997</v>
      </c>
      <c r="AS1341">
        <v>0.57028321999999998</v>
      </c>
      <c r="AT1341">
        <v>0.48451681899999999</v>
      </c>
      <c r="AU1341">
        <v>0.48959787700000001</v>
      </c>
      <c r="AV1341">
        <v>0.46245288200000001</v>
      </c>
    </row>
    <row r="1342" spans="1:48" x14ac:dyDescent="0.25">
      <c r="A1342" t="s">
        <v>1340</v>
      </c>
      <c r="B1342">
        <v>0.25948333299999998</v>
      </c>
      <c r="C1342">
        <v>0.38070279299999998</v>
      </c>
      <c r="D1342">
        <v>0.164093663</v>
      </c>
      <c r="E1342">
        <v>0.60248197599999997</v>
      </c>
      <c r="F1342">
        <v>0.13378357099999999</v>
      </c>
      <c r="G1342">
        <v>0.107648682</v>
      </c>
      <c r="H1342">
        <v>0.67962129800000004</v>
      </c>
      <c r="I1342">
        <v>0.67757853000000001</v>
      </c>
      <c r="J1342">
        <v>0.77959001100000003</v>
      </c>
      <c r="K1342">
        <v>0.78474854299999997</v>
      </c>
      <c r="L1342">
        <v>0.62957808500000001</v>
      </c>
      <c r="M1342">
        <v>0.37735865000000002</v>
      </c>
      <c r="N1342">
        <v>0.40997735000000002</v>
      </c>
      <c r="O1342">
        <v>4.3923614E-2</v>
      </c>
      <c r="P1342">
        <v>-0.27636053999999999</v>
      </c>
      <c r="Q1342">
        <v>-0.120174538</v>
      </c>
      <c r="R1342">
        <v>-0.15014697399999999</v>
      </c>
      <c r="S1342">
        <v>-0.372297082</v>
      </c>
      <c r="T1342">
        <v>0.35784138700000001</v>
      </c>
      <c r="U1342">
        <v>0.29814991200000002</v>
      </c>
      <c r="V1342">
        <v>-2.4130237999999998E-2</v>
      </c>
      <c r="W1342">
        <v>7.2753410000000004E-2</v>
      </c>
      <c r="X1342">
        <v>3.3148285E-2</v>
      </c>
      <c r="Y1342">
        <v>-0.123009574</v>
      </c>
      <c r="Z1342">
        <v>-0.137492272</v>
      </c>
      <c r="AA1342">
        <v>-0.24537494700000001</v>
      </c>
      <c r="AB1342">
        <v>-0.48254669100000003</v>
      </c>
      <c r="AC1342">
        <v>-0.46404979099999999</v>
      </c>
      <c r="AD1342">
        <v>-0.69113058800000005</v>
      </c>
      <c r="AE1342">
        <v>-3.039581E-3</v>
      </c>
      <c r="AF1342">
        <v>-0.266936226</v>
      </c>
      <c r="AG1342">
        <v>-0.11578142</v>
      </c>
      <c r="AH1342">
        <v>-0.56562310599999999</v>
      </c>
      <c r="AI1342">
        <v>-0.61665705000000004</v>
      </c>
      <c r="AJ1342">
        <v>-0.64677611300000004</v>
      </c>
      <c r="AK1342">
        <v>-0.745768553</v>
      </c>
      <c r="AL1342">
        <v>-0.34851370500000001</v>
      </c>
      <c r="AM1342">
        <v>-0.301446822</v>
      </c>
      <c r="AN1342">
        <v>-0.22985362400000001</v>
      </c>
      <c r="AO1342">
        <v>-0.48739516399999999</v>
      </c>
      <c r="AP1342">
        <v>-0.37487709400000002</v>
      </c>
      <c r="AQ1342">
        <v>-0.32232917100000003</v>
      </c>
      <c r="AR1342">
        <v>-0.597983822</v>
      </c>
      <c r="AS1342">
        <v>-0.57186577000000005</v>
      </c>
      <c r="AT1342">
        <v>-0.48822115199999999</v>
      </c>
      <c r="AU1342">
        <v>-0.51672274799999995</v>
      </c>
      <c r="AV1342">
        <v>-0.49123241600000001</v>
      </c>
    </row>
    <row r="1343" spans="1:48" x14ac:dyDescent="0.25">
      <c r="A1343" t="s">
        <v>1341</v>
      </c>
      <c r="B1343">
        <v>-5.1687004000000002E-2</v>
      </c>
      <c r="C1343">
        <v>-7.6966461999999999E-2</v>
      </c>
      <c r="D1343">
        <v>0.128770724</v>
      </c>
      <c r="E1343">
        <v>-0.102372519</v>
      </c>
      <c r="F1343">
        <v>0.34152495100000002</v>
      </c>
      <c r="G1343">
        <v>0.32128942599999999</v>
      </c>
      <c r="H1343">
        <v>-0.45681941399999998</v>
      </c>
      <c r="I1343">
        <v>-0.71202881100000004</v>
      </c>
      <c r="J1343">
        <v>-0.60166727600000003</v>
      </c>
      <c r="K1343">
        <v>-0.67187551499999998</v>
      </c>
      <c r="L1343">
        <v>-0.46788271399999998</v>
      </c>
      <c r="M1343">
        <v>-0.42112822599999999</v>
      </c>
      <c r="N1343">
        <v>-0.45576768499999998</v>
      </c>
      <c r="O1343">
        <v>7.5639505999999995E-2</v>
      </c>
      <c r="P1343">
        <v>0.14372591800000001</v>
      </c>
      <c r="Q1343">
        <v>-6.9505179E-2</v>
      </c>
      <c r="R1343">
        <v>-0.114110271</v>
      </c>
      <c r="S1343">
        <v>0.117702851</v>
      </c>
      <c r="T1343">
        <v>-0.24839381499999999</v>
      </c>
      <c r="U1343">
        <v>-0.419556822</v>
      </c>
      <c r="V1343">
        <v>-0.22611068500000001</v>
      </c>
      <c r="W1343">
        <v>-0.41883545500000002</v>
      </c>
      <c r="X1343">
        <v>-0.57266816399999998</v>
      </c>
      <c r="Y1343">
        <v>-0.38095251099999999</v>
      </c>
      <c r="Z1343">
        <v>-0.30599620500000002</v>
      </c>
      <c r="AA1343">
        <v>4.1231740000000003E-3</v>
      </c>
      <c r="AB1343">
        <v>-3.5791572000000001E-2</v>
      </c>
      <c r="AC1343">
        <v>0.29789468600000002</v>
      </c>
      <c r="AD1343">
        <v>0.39344494299999999</v>
      </c>
      <c r="AE1343">
        <v>-3.682275E-3</v>
      </c>
      <c r="AF1343">
        <v>0.27889926999999998</v>
      </c>
      <c r="AG1343">
        <v>0.16958342500000001</v>
      </c>
      <c r="AH1343">
        <v>0.56732205300000005</v>
      </c>
      <c r="AI1343">
        <v>0.45976677100000002</v>
      </c>
      <c r="AJ1343">
        <v>0.72678420899999996</v>
      </c>
      <c r="AK1343">
        <v>0.69303555400000005</v>
      </c>
      <c r="AL1343">
        <v>0.224296048</v>
      </c>
      <c r="AM1343">
        <v>0.553326133</v>
      </c>
      <c r="AN1343">
        <v>0.49210327500000001</v>
      </c>
      <c r="AO1343">
        <v>0.71820562499999996</v>
      </c>
      <c r="AP1343">
        <v>0.50394876399999999</v>
      </c>
      <c r="AQ1343">
        <v>0.52136710100000005</v>
      </c>
      <c r="AR1343">
        <v>0.66037321299999996</v>
      </c>
      <c r="AS1343">
        <v>0.73337687200000001</v>
      </c>
      <c r="AT1343">
        <v>0.69948121200000002</v>
      </c>
      <c r="AU1343">
        <v>0.58217064500000004</v>
      </c>
      <c r="AV1343">
        <v>0.58266327600000001</v>
      </c>
    </row>
    <row r="1344" spans="1:48" x14ac:dyDescent="0.25">
      <c r="A1344" t="s">
        <v>1342</v>
      </c>
      <c r="B1344">
        <v>0.11583526399999999</v>
      </c>
      <c r="C1344">
        <v>0.21495455199999999</v>
      </c>
      <c r="D1344">
        <v>3.6022524E-2</v>
      </c>
      <c r="E1344">
        <v>0.37986018399999999</v>
      </c>
      <c r="F1344">
        <v>-5.6688964000000001E-2</v>
      </c>
      <c r="G1344">
        <v>-3.9427214000000002E-2</v>
      </c>
      <c r="H1344">
        <v>0.51141508400000002</v>
      </c>
      <c r="I1344">
        <v>0.58934511499999997</v>
      </c>
      <c r="J1344">
        <v>0.64748438699999999</v>
      </c>
      <c r="K1344">
        <v>0.69782568</v>
      </c>
      <c r="L1344">
        <v>0.56776726700000002</v>
      </c>
      <c r="M1344">
        <v>0.38610919300000002</v>
      </c>
      <c r="N1344">
        <v>0.44686113700000002</v>
      </c>
      <c r="O1344">
        <v>-7.6617603000000006E-2</v>
      </c>
      <c r="P1344">
        <v>-0.28557770199999999</v>
      </c>
      <c r="Q1344">
        <v>-0.11718790900000001</v>
      </c>
      <c r="R1344">
        <v>-9.7843591999999993E-2</v>
      </c>
      <c r="S1344">
        <v>-0.30232231799999998</v>
      </c>
      <c r="T1344">
        <v>0.22865622899999999</v>
      </c>
      <c r="U1344">
        <v>0.24510580600000001</v>
      </c>
      <c r="V1344">
        <v>7.7112687999999999E-2</v>
      </c>
      <c r="W1344">
        <v>0.20541295800000001</v>
      </c>
      <c r="X1344">
        <v>0.18728989099999999</v>
      </c>
      <c r="Y1344">
        <v>5.8052956000000003E-2</v>
      </c>
      <c r="Z1344">
        <v>3.4386275000000001E-2</v>
      </c>
      <c r="AA1344">
        <v>-0.15682670200000001</v>
      </c>
      <c r="AB1344">
        <v>-0.268935058</v>
      </c>
      <c r="AC1344">
        <v>-0.341897016</v>
      </c>
      <c r="AD1344">
        <v>-0.52339891999999999</v>
      </c>
      <c r="AE1344">
        <v>-2.2564147E-2</v>
      </c>
      <c r="AF1344">
        <v>-0.26495828999999999</v>
      </c>
      <c r="AG1344">
        <v>-9.7708528000000003E-2</v>
      </c>
      <c r="AH1344">
        <v>-0.55528591500000002</v>
      </c>
      <c r="AI1344">
        <v>-0.54705551799999996</v>
      </c>
      <c r="AJ1344">
        <v>-0.62469927199999997</v>
      </c>
      <c r="AK1344">
        <v>-0.67176261100000001</v>
      </c>
      <c r="AL1344">
        <v>-0.211173098</v>
      </c>
      <c r="AM1344">
        <v>-0.29381357800000002</v>
      </c>
      <c r="AN1344">
        <v>-0.21721258299999999</v>
      </c>
      <c r="AO1344">
        <v>-0.51357363700000003</v>
      </c>
      <c r="AP1344">
        <v>-0.38592658200000002</v>
      </c>
      <c r="AQ1344">
        <v>-0.347997428</v>
      </c>
      <c r="AR1344">
        <v>-0.55582599300000002</v>
      </c>
      <c r="AS1344">
        <v>-0.54980536999999996</v>
      </c>
      <c r="AT1344">
        <v>-0.45653955299999999</v>
      </c>
      <c r="AU1344">
        <v>-0.464767549</v>
      </c>
      <c r="AV1344">
        <v>-0.433372219</v>
      </c>
    </row>
    <row r="1345" spans="1:48" x14ac:dyDescent="0.25">
      <c r="A1345" t="s">
        <v>1343</v>
      </c>
      <c r="B1345">
        <v>-2.8799294E-2</v>
      </c>
      <c r="C1345">
        <v>-7.661808E-3</v>
      </c>
      <c r="D1345">
        <v>-0.17153095099999999</v>
      </c>
      <c r="E1345">
        <v>2.5032359999999998E-3</v>
      </c>
      <c r="F1345">
        <v>-0.38806918400000001</v>
      </c>
      <c r="G1345">
        <v>-0.343735448</v>
      </c>
      <c r="H1345">
        <v>0.33011169499999998</v>
      </c>
      <c r="I1345">
        <v>0.58797588099999998</v>
      </c>
      <c r="J1345">
        <v>0.484568516</v>
      </c>
      <c r="K1345">
        <v>0.57372305300000004</v>
      </c>
      <c r="L1345">
        <v>0.41094698800000001</v>
      </c>
      <c r="M1345">
        <v>0.38991616099999998</v>
      </c>
      <c r="N1345">
        <v>0.44275691900000003</v>
      </c>
      <c r="O1345">
        <v>-0.14251007800000001</v>
      </c>
      <c r="P1345">
        <v>-0.15971711599999999</v>
      </c>
      <c r="Q1345">
        <v>3.8337741000000002E-2</v>
      </c>
      <c r="R1345">
        <v>0.1054665</v>
      </c>
      <c r="S1345">
        <v>-9.4470442000000002E-2</v>
      </c>
      <c r="T1345">
        <v>0.14949859400000001</v>
      </c>
      <c r="U1345">
        <v>0.33061381299999998</v>
      </c>
      <c r="V1345">
        <v>0.24790062500000001</v>
      </c>
      <c r="W1345">
        <v>0.435584148</v>
      </c>
      <c r="X1345">
        <v>0.56528609799999996</v>
      </c>
      <c r="Y1345">
        <v>0.41325573799999998</v>
      </c>
      <c r="Z1345">
        <v>0.345987987</v>
      </c>
      <c r="AA1345">
        <v>2.6580448E-2</v>
      </c>
      <c r="AB1345">
        <v>0.115945417</v>
      </c>
      <c r="AC1345">
        <v>-0.20903876199999999</v>
      </c>
      <c r="AD1345">
        <v>-0.28294683900000001</v>
      </c>
      <c r="AE1345">
        <v>-1.2216377E-2</v>
      </c>
      <c r="AF1345">
        <v>-0.25494150900000001</v>
      </c>
      <c r="AG1345">
        <v>-0.13545084700000001</v>
      </c>
      <c r="AH1345">
        <v>-0.51723016899999996</v>
      </c>
      <c r="AI1345">
        <v>-0.396882238</v>
      </c>
      <c r="AJ1345">
        <v>-0.64440491300000002</v>
      </c>
      <c r="AK1345">
        <v>-0.59403203599999999</v>
      </c>
      <c r="AL1345">
        <v>-0.123279835</v>
      </c>
      <c r="AM1345">
        <v>-0.46904120399999999</v>
      </c>
      <c r="AN1345">
        <v>-0.40706584299999998</v>
      </c>
      <c r="AO1345">
        <v>-0.65014983999999998</v>
      </c>
      <c r="AP1345">
        <v>-0.455610077</v>
      </c>
      <c r="AQ1345">
        <v>-0.472266401</v>
      </c>
      <c r="AR1345">
        <v>-0.57050430299999999</v>
      </c>
      <c r="AS1345">
        <v>-0.63838326899999998</v>
      </c>
      <c r="AT1345">
        <v>-0.59238756699999995</v>
      </c>
      <c r="AU1345">
        <v>-0.490310515</v>
      </c>
      <c r="AV1345">
        <v>-0.48247421000000001</v>
      </c>
    </row>
    <row r="1346" spans="1:48" x14ac:dyDescent="0.25">
      <c r="A1346" t="s">
        <v>1344</v>
      </c>
      <c r="B1346">
        <v>-0.100801634</v>
      </c>
      <c r="C1346">
        <v>-2.9097110000000002E-3</v>
      </c>
      <c r="D1346">
        <v>-0.144324119</v>
      </c>
      <c r="E1346">
        <v>0.12824000199999999</v>
      </c>
      <c r="F1346">
        <v>-0.33743072099999999</v>
      </c>
      <c r="G1346">
        <v>-0.240146627</v>
      </c>
      <c r="H1346">
        <v>0.32860095499999997</v>
      </c>
      <c r="I1346">
        <v>0.52119323299999998</v>
      </c>
      <c r="J1346">
        <v>0.55427297399999997</v>
      </c>
      <c r="K1346">
        <v>0.69035560299999998</v>
      </c>
      <c r="L1346">
        <v>0.59686825700000001</v>
      </c>
      <c r="M1346">
        <v>0.47108004799999997</v>
      </c>
      <c r="N1346">
        <v>0.60059277200000005</v>
      </c>
      <c r="O1346">
        <v>-0.306947682</v>
      </c>
      <c r="P1346">
        <v>-0.39443962999999999</v>
      </c>
      <c r="Q1346">
        <v>-0.18130821499999999</v>
      </c>
      <c r="R1346">
        <v>-7.6444600000000001E-2</v>
      </c>
      <c r="S1346">
        <v>-0.284054311</v>
      </c>
      <c r="T1346">
        <v>3.9988331000000002E-2</v>
      </c>
      <c r="U1346">
        <v>0.157394124</v>
      </c>
      <c r="V1346">
        <v>0.23641384800000001</v>
      </c>
      <c r="W1346">
        <v>0.43076568500000001</v>
      </c>
      <c r="X1346">
        <v>0.40507212999999997</v>
      </c>
      <c r="Y1346">
        <v>0.31298420500000002</v>
      </c>
      <c r="Z1346">
        <v>0.28076093600000002</v>
      </c>
      <c r="AA1346">
        <v>-6.8281348000000006E-2</v>
      </c>
      <c r="AB1346">
        <v>-1.7633248000000001E-2</v>
      </c>
      <c r="AC1346">
        <v>-0.204246387</v>
      </c>
      <c r="AD1346">
        <v>-0.362325338</v>
      </c>
      <c r="AE1346">
        <v>-6.8318279999999995E-2</v>
      </c>
      <c r="AF1346">
        <v>-0.31152835899999998</v>
      </c>
      <c r="AG1346">
        <v>-6.7641998999999994E-2</v>
      </c>
      <c r="AH1346">
        <v>-0.64607281100000002</v>
      </c>
      <c r="AI1346">
        <v>-0.55501464499999997</v>
      </c>
      <c r="AJ1346">
        <v>-0.68652562399999995</v>
      </c>
      <c r="AK1346">
        <v>-0.67044923999999995</v>
      </c>
      <c r="AL1346">
        <v>-6.0757700000000003E-3</v>
      </c>
      <c r="AM1346">
        <v>-0.27593581900000003</v>
      </c>
      <c r="AN1346">
        <v>-0.17117856400000001</v>
      </c>
      <c r="AO1346">
        <v>-0.61373231100000003</v>
      </c>
      <c r="AP1346">
        <v>-0.45460397600000002</v>
      </c>
      <c r="AQ1346">
        <v>-0.42147332799999998</v>
      </c>
      <c r="AR1346">
        <v>-0.56738629699999998</v>
      </c>
      <c r="AS1346">
        <v>-0.57655791300000003</v>
      </c>
      <c r="AT1346">
        <v>-0.43277094700000002</v>
      </c>
      <c r="AU1346">
        <v>-0.43734265</v>
      </c>
      <c r="AV1346">
        <v>-0.38127545200000001</v>
      </c>
    </row>
    <row r="1347" spans="1:48" x14ac:dyDescent="0.25">
      <c r="A1347" t="s">
        <v>1345</v>
      </c>
      <c r="B1347">
        <v>0.261790986</v>
      </c>
      <c r="C1347">
        <v>0.30470356100000001</v>
      </c>
      <c r="D1347">
        <v>0.127271934</v>
      </c>
      <c r="E1347">
        <v>0.39898227600000002</v>
      </c>
      <c r="F1347">
        <v>0.103781544</v>
      </c>
      <c r="G1347">
        <v>4.2391627000000001E-2</v>
      </c>
      <c r="H1347">
        <v>0.52350223200000001</v>
      </c>
      <c r="I1347">
        <v>0.54662211400000005</v>
      </c>
      <c r="J1347">
        <v>0.54248181299999998</v>
      </c>
      <c r="K1347">
        <v>0.50696947599999997</v>
      </c>
      <c r="L1347">
        <v>0.34654784</v>
      </c>
      <c r="M1347">
        <v>0.217291752</v>
      </c>
      <c r="N1347">
        <v>0.18619706499999999</v>
      </c>
      <c r="O1347">
        <v>0.16096401699999999</v>
      </c>
      <c r="P1347">
        <v>-4.7483968000000001E-2</v>
      </c>
      <c r="Q1347">
        <v>5.2384017999999997E-2</v>
      </c>
      <c r="R1347">
        <v>-3.3581230000000002E-3</v>
      </c>
      <c r="S1347">
        <v>-0.16147724399999999</v>
      </c>
      <c r="T1347">
        <v>0.35304287400000001</v>
      </c>
      <c r="U1347">
        <v>0.33464412599999999</v>
      </c>
      <c r="V1347">
        <v>-3.1256418000000001E-2</v>
      </c>
      <c r="W1347">
        <v>2.7391736999999999E-2</v>
      </c>
      <c r="X1347">
        <v>9.2952049999999994E-2</v>
      </c>
      <c r="Y1347">
        <v>-6.2634924999999994E-2</v>
      </c>
      <c r="Z1347">
        <v>-9.3297183000000006E-2</v>
      </c>
      <c r="AA1347">
        <v>-0.13439129</v>
      </c>
      <c r="AB1347">
        <v>-0.30613405100000002</v>
      </c>
      <c r="AC1347">
        <v>-0.36136477900000002</v>
      </c>
      <c r="AD1347">
        <v>-0.48040159900000001</v>
      </c>
      <c r="AE1347">
        <v>3.7462863999999998E-2</v>
      </c>
      <c r="AF1347">
        <v>-0.15594502499999999</v>
      </c>
      <c r="AG1347">
        <v>-0.12976694699999999</v>
      </c>
      <c r="AH1347">
        <v>-0.32606449300000001</v>
      </c>
      <c r="AI1347">
        <v>-0.35652538</v>
      </c>
      <c r="AJ1347">
        <v>-0.44165936700000002</v>
      </c>
      <c r="AK1347">
        <v>-0.50179414499999997</v>
      </c>
      <c r="AL1347">
        <v>-0.35294063199999998</v>
      </c>
      <c r="AM1347">
        <v>-0.34008365699999998</v>
      </c>
      <c r="AN1347">
        <v>-0.31691133900000001</v>
      </c>
      <c r="AO1347">
        <v>-0.36703087499999998</v>
      </c>
      <c r="AP1347">
        <v>-0.267094789</v>
      </c>
      <c r="AQ1347">
        <v>-0.257899512</v>
      </c>
      <c r="AR1347">
        <v>-0.43955260600000001</v>
      </c>
      <c r="AS1347">
        <v>-0.45380974499999999</v>
      </c>
      <c r="AT1347">
        <v>-0.45781947000000001</v>
      </c>
      <c r="AU1347">
        <v>-0.41493165900000001</v>
      </c>
      <c r="AV1347">
        <v>-0.428454363</v>
      </c>
    </row>
    <row r="1348" spans="1:48" x14ac:dyDescent="0.25">
      <c r="A1348" t="s">
        <v>1346</v>
      </c>
      <c r="B1348">
        <v>-0.240347481</v>
      </c>
      <c r="C1348">
        <v>-0.35509664400000002</v>
      </c>
      <c r="D1348">
        <v>-0.13071939399999999</v>
      </c>
      <c r="E1348">
        <v>-0.56168845899999997</v>
      </c>
      <c r="F1348">
        <v>-7.3774371000000005E-2</v>
      </c>
      <c r="G1348">
        <v>-5.4114558E-2</v>
      </c>
      <c r="H1348">
        <v>-0.67879678899999996</v>
      </c>
      <c r="I1348">
        <v>-0.71161553200000005</v>
      </c>
      <c r="J1348">
        <v>-0.79110150099999998</v>
      </c>
      <c r="K1348">
        <v>-0.80665815399999996</v>
      </c>
      <c r="L1348">
        <v>-0.63904348099999997</v>
      </c>
      <c r="M1348">
        <v>-0.402261072</v>
      </c>
      <c r="N1348">
        <v>-0.438240519</v>
      </c>
      <c r="O1348">
        <v>-2.5585663000000002E-2</v>
      </c>
      <c r="P1348">
        <v>0.27501348599999997</v>
      </c>
      <c r="Q1348">
        <v>0.103411831</v>
      </c>
      <c r="R1348">
        <v>0.12341830400000001</v>
      </c>
      <c r="S1348">
        <v>0.35711585899999998</v>
      </c>
      <c r="T1348">
        <v>-0.35624349900000002</v>
      </c>
      <c r="U1348">
        <v>-0.32511844899999998</v>
      </c>
      <c r="V1348">
        <v>-9.8699660000000008E-3</v>
      </c>
      <c r="W1348">
        <v>-0.124795094</v>
      </c>
      <c r="X1348">
        <v>-0.10746226</v>
      </c>
      <c r="Y1348">
        <v>5.9507166E-2</v>
      </c>
      <c r="Z1348">
        <v>8.2447929000000003E-2</v>
      </c>
      <c r="AA1348">
        <v>0.22436972099999999</v>
      </c>
      <c r="AB1348">
        <v>0.433932549</v>
      </c>
      <c r="AC1348">
        <v>0.46142814900000001</v>
      </c>
      <c r="AD1348">
        <v>0.68194522499999999</v>
      </c>
      <c r="AE1348">
        <v>3.4012449999999998E-3</v>
      </c>
      <c r="AF1348">
        <v>0.28185217200000001</v>
      </c>
      <c r="AG1348">
        <v>0.12718251</v>
      </c>
      <c r="AH1348">
        <v>0.59407720600000002</v>
      </c>
      <c r="AI1348">
        <v>0.62563659699999996</v>
      </c>
      <c r="AJ1348">
        <v>0.68813329199999995</v>
      </c>
      <c r="AK1348">
        <v>0.77356890099999998</v>
      </c>
      <c r="AL1348">
        <v>0.34424879600000002</v>
      </c>
      <c r="AM1348">
        <v>0.34656831300000002</v>
      </c>
      <c r="AN1348">
        <v>0.27231424500000001</v>
      </c>
      <c r="AO1348">
        <v>0.5412091</v>
      </c>
      <c r="AP1348">
        <v>0.40999174900000002</v>
      </c>
      <c r="AQ1348">
        <v>0.36390947699999998</v>
      </c>
      <c r="AR1348">
        <v>0.633705937</v>
      </c>
      <c r="AS1348">
        <v>0.61917555899999999</v>
      </c>
      <c r="AT1348">
        <v>0.53673517599999998</v>
      </c>
      <c r="AU1348">
        <v>0.54816767399999999</v>
      </c>
      <c r="AV1348">
        <v>0.52418670899999997</v>
      </c>
    </row>
    <row r="1349" spans="1:48" x14ac:dyDescent="0.25">
      <c r="A1349" t="s">
        <v>1347</v>
      </c>
      <c r="B1349">
        <v>-0.19728594799999999</v>
      </c>
      <c r="C1349">
        <v>-0.25171864999999999</v>
      </c>
      <c r="D1349">
        <v>-5.6632400999999999E-2</v>
      </c>
      <c r="E1349">
        <v>-0.352445534</v>
      </c>
      <c r="F1349">
        <v>2.6727562999999999E-2</v>
      </c>
      <c r="G1349">
        <v>5.5556273000000003E-2</v>
      </c>
      <c r="H1349">
        <v>-0.53800793499999999</v>
      </c>
      <c r="I1349">
        <v>-0.62732177099999997</v>
      </c>
      <c r="J1349">
        <v>-0.61324662200000002</v>
      </c>
      <c r="K1349">
        <v>-0.61896062299999999</v>
      </c>
      <c r="L1349">
        <v>-0.44577781599999999</v>
      </c>
      <c r="M1349">
        <v>-0.31514931200000001</v>
      </c>
      <c r="N1349">
        <v>-0.31792170800000003</v>
      </c>
      <c r="O1349">
        <v>-6.3340120999999999E-2</v>
      </c>
      <c r="P1349">
        <v>0.12648158100000001</v>
      </c>
      <c r="Q1349">
        <v>-2.0720003000000001E-2</v>
      </c>
      <c r="R1349">
        <v>-1.2869649999999999E-3</v>
      </c>
      <c r="S1349">
        <v>0.19376361</v>
      </c>
      <c r="T1349">
        <v>-0.322831115</v>
      </c>
      <c r="U1349">
        <v>-0.35393186399999998</v>
      </c>
      <c r="V1349">
        <v>-4.9513317000000001E-2</v>
      </c>
      <c r="W1349">
        <v>-0.15787448500000001</v>
      </c>
      <c r="X1349">
        <v>-0.22822548600000001</v>
      </c>
      <c r="Y1349">
        <v>-6.0933731999999997E-2</v>
      </c>
      <c r="Z1349">
        <v>-2.0008690999999999E-2</v>
      </c>
      <c r="AA1349">
        <v>0.118480447</v>
      </c>
      <c r="AB1349">
        <v>0.239541067</v>
      </c>
      <c r="AC1349">
        <v>0.36491007800000003</v>
      </c>
      <c r="AD1349">
        <v>0.50027314099999998</v>
      </c>
      <c r="AE1349">
        <v>-1.8452199999999998E-2</v>
      </c>
      <c r="AF1349">
        <v>0.218147701</v>
      </c>
      <c r="AG1349">
        <v>0.13940545600000001</v>
      </c>
      <c r="AH1349">
        <v>0.45285495999999997</v>
      </c>
      <c r="AI1349">
        <v>0.44528501500000001</v>
      </c>
      <c r="AJ1349">
        <v>0.57489917599999996</v>
      </c>
      <c r="AK1349">
        <v>0.61462142200000003</v>
      </c>
      <c r="AL1349">
        <v>0.31334949299999998</v>
      </c>
      <c r="AM1349">
        <v>0.39848119999999998</v>
      </c>
      <c r="AN1349">
        <v>0.35310613499999999</v>
      </c>
      <c r="AO1349">
        <v>0.50219750600000002</v>
      </c>
      <c r="AP1349">
        <v>0.36403350899999998</v>
      </c>
      <c r="AQ1349">
        <v>0.35369625500000001</v>
      </c>
      <c r="AR1349">
        <v>0.54293098799999995</v>
      </c>
      <c r="AS1349">
        <v>0.56665765800000001</v>
      </c>
      <c r="AT1349">
        <v>0.54015410100000005</v>
      </c>
      <c r="AU1349">
        <v>0.48954930699999999</v>
      </c>
      <c r="AV1349">
        <v>0.49070871500000002</v>
      </c>
    </row>
    <row r="1350" spans="1:48" x14ac:dyDescent="0.25">
      <c r="A1350" t="s">
        <v>1348</v>
      </c>
      <c r="B1350">
        <v>-2.7325964000000001E-2</v>
      </c>
      <c r="C1350">
        <v>-8.0815209999999995E-3</v>
      </c>
      <c r="D1350">
        <v>-0.18263700999999999</v>
      </c>
      <c r="E1350">
        <v>-2.2409280000000001E-3</v>
      </c>
      <c r="F1350">
        <v>-0.41288197399999998</v>
      </c>
      <c r="G1350">
        <v>-0.36817380100000002</v>
      </c>
      <c r="H1350">
        <v>0.34995858899999999</v>
      </c>
      <c r="I1350">
        <v>0.62568360899999997</v>
      </c>
      <c r="J1350">
        <v>0.51056616899999996</v>
      </c>
      <c r="K1350">
        <v>0.60299625899999998</v>
      </c>
      <c r="L1350">
        <v>0.427678365</v>
      </c>
      <c r="M1350">
        <v>0.40963804799999998</v>
      </c>
      <c r="N1350">
        <v>0.462396843</v>
      </c>
      <c r="O1350">
        <v>-0.143978829</v>
      </c>
      <c r="P1350">
        <v>-0.15945188599999999</v>
      </c>
      <c r="Q1350">
        <v>4.9691679000000002E-2</v>
      </c>
      <c r="R1350">
        <v>0.11916615899999999</v>
      </c>
      <c r="S1350">
        <v>-9.2318852000000007E-2</v>
      </c>
      <c r="T1350">
        <v>0.16306303799999999</v>
      </c>
      <c r="U1350">
        <v>0.35743444899999999</v>
      </c>
      <c r="V1350">
        <v>0.26291648400000001</v>
      </c>
      <c r="W1350">
        <v>0.46139563500000003</v>
      </c>
      <c r="X1350">
        <v>0.60517838499999999</v>
      </c>
      <c r="Y1350">
        <v>0.44162676699999998</v>
      </c>
      <c r="Z1350">
        <v>0.36893805099999999</v>
      </c>
      <c r="AA1350">
        <v>3.1956206000000001E-2</v>
      </c>
      <c r="AB1350">
        <v>0.12804149200000001</v>
      </c>
      <c r="AC1350">
        <v>-0.22178700100000001</v>
      </c>
      <c r="AD1350">
        <v>-0.296653112</v>
      </c>
      <c r="AE1350">
        <v>-1.0591547E-2</v>
      </c>
      <c r="AF1350">
        <v>-0.26770152600000002</v>
      </c>
      <c r="AG1350">
        <v>-0.14630336199999999</v>
      </c>
      <c r="AH1350">
        <v>-0.54254592199999996</v>
      </c>
      <c r="AI1350">
        <v>-0.41394122900000002</v>
      </c>
      <c r="AJ1350">
        <v>-0.68085673599999996</v>
      </c>
      <c r="AK1350">
        <v>-0.62615389700000001</v>
      </c>
      <c r="AL1350">
        <v>-0.135621189</v>
      </c>
      <c r="AM1350">
        <v>-0.50481952399999996</v>
      </c>
      <c r="AN1350">
        <v>-0.44095079799999998</v>
      </c>
      <c r="AO1350">
        <v>-0.69012417699999995</v>
      </c>
      <c r="AP1350">
        <v>-0.48261906799999998</v>
      </c>
      <c r="AQ1350">
        <v>-0.50230137200000002</v>
      </c>
      <c r="AR1350">
        <v>-0.60447913399999997</v>
      </c>
      <c r="AS1350">
        <v>-0.67877910100000005</v>
      </c>
      <c r="AT1350">
        <v>-0.63411877299999997</v>
      </c>
      <c r="AU1350">
        <v>-0.52161211900000004</v>
      </c>
      <c r="AV1350">
        <v>-0.51531543999999996</v>
      </c>
    </row>
    <row r="1351" spans="1:48" x14ac:dyDescent="0.25">
      <c r="A1351" t="s">
        <v>1349</v>
      </c>
      <c r="B1351">
        <v>-0.15541227799999999</v>
      </c>
      <c r="C1351">
        <v>1.4751343E-2</v>
      </c>
      <c r="D1351">
        <v>-8.7093205000000007E-2</v>
      </c>
      <c r="E1351">
        <v>0.26438363500000001</v>
      </c>
      <c r="F1351">
        <v>-0.22565502600000001</v>
      </c>
      <c r="G1351">
        <v>-8.6599412000000001E-2</v>
      </c>
      <c r="H1351">
        <v>0.29743292900000001</v>
      </c>
      <c r="I1351">
        <v>0.38894736099999999</v>
      </c>
      <c r="J1351">
        <v>0.56883738800000005</v>
      </c>
      <c r="K1351">
        <v>0.73509678899999997</v>
      </c>
      <c r="L1351">
        <v>0.72671423599999996</v>
      </c>
      <c r="M1351">
        <v>0.49833105500000002</v>
      </c>
      <c r="N1351">
        <v>0.69231788299999997</v>
      </c>
      <c r="O1351">
        <v>-0.43709634400000003</v>
      </c>
      <c r="P1351">
        <v>-0.59771579500000005</v>
      </c>
      <c r="Q1351">
        <v>-0.39629931200000001</v>
      </c>
      <c r="R1351">
        <v>-0.26754109799999998</v>
      </c>
      <c r="S1351">
        <v>-0.45831015000000003</v>
      </c>
      <c r="T1351">
        <v>-7.4234781999999999E-2</v>
      </c>
      <c r="U1351">
        <v>-4.6356967999999998E-2</v>
      </c>
      <c r="V1351">
        <v>0.18644260900000001</v>
      </c>
      <c r="W1351">
        <v>0.360958151</v>
      </c>
      <c r="X1351">
        <v>0.16867702200000001</v>
      </c>
      <c r="Y1351">
        <v>0.151261493</v>
      </c>
      <c r="Z1351">
        <v>0.16176722599999999</v>
      </c>
      <c r="AA1351">
        <v>-0.168802757</v>
      </c>
      <c r="AB1351">
        <v>-0.17569789299999999</v>
      </c>
      <c r="AC1351">
        <v>-0.181990132</v>
      </c>
      <c r="AD1351">
        <v>-0.41442626500000002</v>
      </c>
      <c r="AE1351">
        <v>-0.118941429</v>
      </c>
      <c r="AF1351">
        <v>-0.33327279199999998</v>
      </c>
      <c r="AG1351">
        <v>1.3083806E-2</v>
      </c>
      <c r="AH1351">
        <v>-0.70406627200000005</v>
      </c>
      <c r="AI1351">
        <v>-0.66066852399999998</v>
      </c>
      <c r="AJ1351">
        <v>-0.64631050400000001</v>
      </c>
      <c r="AK1351">
        <v>-0.67322821300000002</v>
      </c>
      <c r="AL1351">
        <v>0.111562172</v>
      </c>
      <c r="AM1351">
        <v>-3.2222749000000002E-2</v>
      </c>
      <c r="AN1351">
        <v>0.105154817</v>
      </c>
      <c r="AO1351">
        <v>-0.49420038399999999</v>
      </c>
      <c r="AP1351">
        <v>-0.39479879299999998</v>
      </c>
      <c r="AQ1351">
        <v>-0.310900063</v>
      </c>
      <c r="AR1351">
        <v>-0.49482657000000002</v>
      </c>
      <c r="AS1351">
        <v>-0.43777999099999998</v>
      </c>
      <c r="AT1351">
        <v>-0.20710952699999999</v>
      </c>
      <c r="AU1351">
        <v>-0.32808014899999999</v>
      </c>
      <c r="AV1351">
        <v>-0.227355365</v>
      </c>
    </row>
    <row r="1352" spans="1:48" x14ac:dyDescent="0.25">
      <c r="A1352" t="s">
        <v>1350</v>
      </c>
      <c r="B1352">
        <v>0.23262270400000001</v>
      </c>
      <c r="C1352">
        <v>0.11775606800000001</v>
      </c>
      <c r="D1352">
        <v>0.216923331</v>
      </c>
      <c r="E1352">
        <v>-2.5395859999999999E-2</v>
      </c>
      <c r="F1352">
        <v>0.43623371799999999</v>
      </c>
      <c r="G1352">
        <v>0.28684084199999998</v>
      </c>
      <c r="H1352">
        <v>-0.197234346</v>
      </c>
      <c r="I1352">
        <v>-0.40879575299999998</v>
      </c>
      <c r="J1352">
        <v>-0.473861806</v>
      </c>
      <c r="K1352">
        <v>-0.65909856300000003</v>
      </c>
      <c r="L1352">
        <v>-0.61928794799999998</v>
      </c>
      <c r="M1352">
        <v>-0.49861460299999999</v>
      </c>
      <c r="N1352">
        <v>-0.67944950400000004</v>
      </c>
      <c r="O1352">
        <v>0.45854048800000002</v>
      </c>
      <c r="P1352">
        <v>0.49725427</v>
      </c>
      <c r="Q1352">
        <v>0.27601496800000003</v>
      </c>
      <c r="R1352">
        <v>0.122283009</v>
      </c>
      <c r="S1352">
        <v>0.31359408300000002</v>
      </c>
      <c r="T1352">
        <v>0.104273304</v>
      </c>
      <c r="U1352">
        <v>-3.2812015999999999E-2</v>
      </c>
      <c r="V1352">
        <v>-0.29414973100000003</v>
      </c>
      <c r="W1352">
        <v>-0.50690948300000005</v>
      </c>
      <c r="X1352">
        <v>-0.424243906</v>
      </c>
      <c r="Y1352">
        <v>-0.38266637799999997</v>
      </c>
      <c r="Z1352">
        <v>-0.36158084299999999</v>
      </c>
      <c r="AA1352">
        <v>4.7849472999999997E-2</v>
      </c>
      <c r="AB1352">
        <v>-7.1203435999999995E-2</v>
      </c>
      <c r="AC1352">
        <v>0.108336918</v>
      </c>
      <c r="AD1352">
        <v>0.268129595</v>
      </c>
      <c r="AE1352">
        <v>0.10606571200000001</v>
      </c>
      <c r="AF1352">
        <v>0.32561715000000002</v>
      </c>
      <c r="AG1352">
        <v>2.0560788E-2</v>
      </c>
      <c r="AH1352">
        <v>0.676285515</v>
      </c>
      <c r="AI1352">
        <v>0.56035252800000002</v>
      </c>
      <c r="AJ1352">
        <v>0.66621139900000004</v>
      </c>
      <c r="AK1352">
        <v>0.63012338000000001</v>
      </c>
      <c r="AL1352">
        <v>-0.14635904399999999</v>
      </c>
      <c r="AM1352">
        <v>0.169875109</v>
      </c>
      <c r="AN1352">
        <v>4.5198954999999999E-2</v>
      </c>
      <c r="AO1352">
        <v>0.59320015699999995</v>
      </c>
      <c r="AP1352">
        <v>0.44571036200000003</v>
      </c>
      <c r="AQ1352">
        <v>0.400685087</v>
      </c>
      <c r="AR1352">
        <v>0.51585451199999999</v>
      </c>
      <c r="AS1352">
        <v>0.51129950099999999</v>
      </c>
      <c r="AT1352">
        <v>0.31985646400000001</v>
      </c>
      <c r="AU1352">
        <v>0.36008477799999999</v>
      </c>
      <c r="AV1352">
        <v>0.27916329400000001</v>
      </c>
    </row>
    <row r="1353" spans="1:48" x14ac:dyDescent="0.25">
      <c r="A1353" t="s">
        <v>1351</v>
      </c>
      <c r="B1353">
        <v>0.18925684000000001</v>
      </c>
      <c r="C1353">
        <v>0.377093648</v>
      </c>
      <c r="D1353">
        <v>0.22285436</v>
      </c>
      <c r="E1353">
        <v>0.708035419</v>
      </c>
      <c r="F1353">
        <v>0.26230326399999998</v>
      </c>
      <c r="G1353">
        <v>0.27860248399999998</v>
      </c>
      <c r="H1353">
        <v>0.589996729</v>
      </c>
      <c r="I1353">
        <v>0.46970806100000001</v>
      </c>
      <c r="J1353">
        <v>0.72326528199999995</v>
      </c>
      <c r="K1353">
        <v>0.75463729899999998</v>
      </c>
      <c r="L1353">
        <v>0.70533331399999999</v>
      </c>
      <c r="M1353">
        <v>0.36276439199999999</v>
      </c>
      <c r="N1353">
        <v>0.45743310100000001</v>
      </c>
      <c r="O1353">
        <v>-8.5859572999999995E-2</v>
      </c>
      <c r="P1353">
        <v>-0.46219294700000002</v>
      </c>
      <c r="Q1353">
        <v>-0.33780639400000001</v>
      </c>
      <c r="R1353">
        <v>-0.34484302900000002</v>
      </c>
      <c r="S1353">
        <v>-0.52592093100000004</v>
      </c>
      <c r="T1353">
        <v>0.21065172099999999</v>
      </c>
      <c r="U1353">
        <v>5.2128071999999998E-2</v>
      </c>
      <c r="V1353">
        <v>-8.7628808000000002E-2</v>
      </c>
      <c r="W1353">
        <v>-2.6929574000000001E-2</v>
      </c>
      <c r="X1353">
        <v>-0.243613722</v>
      </c>
      <c r="Y1353">
        <v>-0.30522128300000001</v>
      </c>
      <c r="Z1353">
        <v>-0.27103480800000002</v>
      </c>
      <c r="AA1353">
        <v>-0.33650638100000002</v>
      </c>
      <c r="AB1353">
        <v>-0.62411749900000002</v>
      </c>
      <c r="AC1353">
        <v>-0.40271331100000002</v>
      </c>
      <c r="AD1353">
        <v>-0.68956654799999995</v>
      </c>
      <c r="AE1353">
        <v>-5.4636286999999999E-2</v>
      </c>
      <c r="AF1353">
        <v>-0.26027652200000001</v>
      </c>
      <c r="AG1353">
        <v>-1.8208462000000002E-2</v>
      </c>
      <c r="AH1353">
        <v>-0.56507373400000005</v>
      </c>
      <c r="AI1353">
        <v>-0.66886371200000005</v>
      </c>
      <c r="AJ1353">
        <v>-0.53301758499999996</v>
      </c>
      <c r="AK1353">
        <v>-0.67340812999999999</v>
      </c>
      <c r="AL1353">
        <v>-0.19972652900000001</v>
      </c>
      <c r="AM1353">
        <v>-6.4979119999999998E-3</v>
      </c>
      <c r="AN1353">
        <v>9.1390103E-2</v>
      </c>
      <c r="AO1353">
        <v>-0.300531985</v>
      </c>
      <c r="AP1353">
        <v>-0.26678752700000002</v>
      </c>
      <c r="AQ1353">
        <v>-0.16386028599999999</v>
      </c>
      <c r="AR1353">
        <v>-0.45751334399999999</v>
      </c>
      <c r="AS1353">
        <v>-0.36074787699999999</v>
      </c>
      <c r="AT1353">
        <v>-0.19447298399999999</v>
      </c>
      <c r="AU1353">
        <v>-0.34726366600000003</v>
      </c>
      <c r="AV1353">
        <v>-0.27743713599999997</v>
      </c>
    </row>
    <row r="1354" spans="1:48" x14ac:dyDescent="0.25">
      <c r="A1354" t="s">
        <v>1352</v>
      </c>
      <c r="B1354">
        <v>0.23106415499999999</v>
      </c>
      <c r="C1354">
        <v>0.30048127299999999</v>
      </c>
      <c r="D1354">
        <v>9.4476122999999995E-2</v>
      </c>
      <c r="E1354">
        <v>0.43092781800000002</v>
      </c>
      <c r="F1354">
        <v>2.8752545000000001E-2</v>
      </c>
      <c r="G1354">
        <v>-6.4258099999999997E-3</v>
      </c>
      <c r="H1354">
        <v>0.59162806000000001</v>
      </c>
      <c r="I1354">
        <v>0.654278311</v>
      </c>
      <c r="J1354">
        <v>0.66617447399999996</v>
      </c>
      <c r="K1354">
        <v>0.66501011600000004</v>
      </c>
      <c r="L1354">
        <v>0.48961497100000001</v>
      </c>
      <c r="M1354">
        <v>0.326859187</v>
      </c>
      <c r="N1354">
        <v>0.33040174700000002</v>
      </c>
      <c r="O1354">
        <v>7.8838915999999995E-2</v>
      </c>
      <c r="P1354">
        <v>-0.15125079499999999</v>
      </c>
      <c r="Q1354">
        <v>-3.1707990000000002E-3</v>
      </c>
      <c r="R1354">
        <v>-3.1988541000000002E-2</v>
      </c>
      <c r="S1354">
        <v>-0.23586696100000001</v>
      </c>
      <c r="T1354">
        <v>0.350905364</v>
      </c>
      <c r="U1354">
        <v>0.35553475000000001</v>
      </c>
      <c r="V1354">
        <v>2.2272139999999999E-2</v>
      </c>
      <c r="W1354">
        <v>0.12485594</v>
      </c>
      <c r="X1354">
        <v>0.17411457299999999</v>
      </c>
      <c r="Y1354">
        <v>3.2330290000000001E-3</v>
      </c>
      <c r="Z1354">
        <v>-3.2210795E-2</v>
      </c>
      <c r="AA1354">
        <v>-0.15411592900000001</v>
      </c>
      <c r="AB1354">
        <v>-0.31454818600000001</v>
      </c>
      <c r="AC1354">
        <v>-0.40301575000000001</v>
      </c>
      <c r="AD1354">
        <v>-0.56176135999999999</v>
      </c>
      <c r="AE1354">
        <v>1.7955913E-2</v>
      </c>
      <c r="AF1354">
        <v>-0.22842810399999999</v>
      </c>
      <c r="AG1354">
        <v>-0.139333386</v>
      </c>
      <c r="AH1354">
        <v>-0.47706348100000001</v>
      </c>
      <c r="AI1354">
        <v>-0.48821352499999998</v>
      </c>
      <c r="AJ1354">
        <v>-0.59504064400000001</v>
      </c>
      <c r="AK1354">
        <v>-0.65287670600000003</v>
      </c>
      <c r="AL1354">
        <v>-0.34260433699999998</v>
      </c>
      <c r="AM1354">
        <v>-0.38667278599999999</v>
      </c>
      <c r="AN1354">
        <v>-0.33728591200000002</v>
      </c>
      <c r="AO1354">
        <v>-0.499914635</v>
      </c>
      <c r="AP1354">
        <v>-0.367192615</v>
      </c>
      <c r="AQ1354">
        <v>-0.34748562</v>
      </c>
      <c r="AR1354">
        <v>-0.56302520700000003</v>
      </c>
      <c r="AS1354">
        <v>-0.57555628599999997</v>
      </c>
      <c r="AT1354">
        <v>-0.54071278599999995</v>
      </c>
      <c r="AU1354">
        <v>-0.506011345</v>
      </c>
      <c r="AV1354">
        <v>-0.50360742999999997</v>
      </c>
    </row>
    <row r="1355" spans="1:48" x14ac:dyDescent="0.25">
      <c r="A1355" t="s">
        <v>1353</v>
      </c>
      <c r="B1355">
        <v>-0.137717169</v>
      </c>
      <c r="C1355">
        <v>-0.10718860099999999</v>
      </c>
      <c r="D1355">
        <v>0.10660428</v>
      </c>
      <c r="E1355">
        <v>-5.1345719999999997E-2</v>
      </c>
      <c r="F1355">
        <v>0.30291041899999999</v>
      </c>
      <c r="G1355">
        <v>0.335855187</v>
      </c>
      <c r="H1355">
        <v>-0.45835999399999999</v>
      </c>
      <c r="I1355">
        <v>-0.72113592800000004</v>
      </c>
      <c r="J1355">
        <v>-0.52660226200000004</v>
      </c>
      <c r="K1355">
        <v>-0.54333217300000003</v>
      </c>
      <c r="L1355">
        <v>-0.29823247200000003</v>
      </c>
      <c r="M1355">
        <v>-0.3188067</v>
      </c>
      <c r="N1355">
        <v>-0.28450124799999998</v>
      </c>
      <c r="O1355">
        <v>-8.7160360000000006E-2</v>
      </c>
      <c r="P1355">
        <v>-5.1799906999999999E-2</v>
      </c>
      <c r="Q1355">
        <v>-0.23130242300000001</v>
      </c>
      <c r="R1355">
        <v>-0.23077424399999999</v>
      </c>
      <c r="S1355">
        <v>-2.1318008999999999E-2</v>
      </c>
      <c r="T1355">
        <v>-0.34202772399999998</v>
      </c>
      <c r="U1355">
        <v>-0.52804416099999996</v>
      </c>
      <c r="V1355">
        <v>-0.18972840599999999</v>
      </c>
      <c r="W1355">
        <v>-0.35229877399999998</v>
      </c>
      <c r="X1355">
        <v>-0.60643926299999995</v>
      </c>
      <c r="Y1355">
        <v>-0.37925103300000002</v>
      </c>
      <c r="Z1355">
        <v>-0.28635567000000001</v>
      </c>
      <c r="AA1355">
        <v>-4.7349347999999999E-2</v>
      </c>
      <c r="AB1355">
        <v>-8.2658198000000002E-2</v>
      </c>
      <c r="AC1355">
        <v>0.30489160300000001</v>
      </c>
      <c r="AD1355">
        <v>0.338404121</v>
      </c>
      <c r="AE1355">
        <v>-5.1263332000000002E-2</v>
      </c>
      <c r="AF1355">
        <v>0.210869584</v>
      </c>
      <c r="AG1355">
        <v>0.210910081</v>
      </c>
      <c r="AH1355">
        <v>0.419938219</v>
      </c>
      <c r="AI1355">
        <v>0.31411439200000002</v>
      </c>
      <c r="AJ1355">
        <v>0.63460971200000005</v>
      </c>
      <c r="AK1355">
        <v>0.59031513400000002</v>
      </c>
      <c r="AL1355">
        <v>0.32801158400000002</v>
      </c>
      <c r="AM1355">
        <v>0.653911621</v>
      </c>
      <c r="AN1355">
        <v>0.63228951300000003</v>
      </c>
      <c r="AO1355">
        <v>0.67527506900000001</v>
      </c>
      <c r="AP1355">
        <v>0.456764687</v>
      </c>
      <c r="AQ1355">
        <v>0.50727772900000001</v>
      </c>
      <c r="AR1355">
        <v>0.61386175499999995</v>
      </c>
      <c r="AS1355">
        <v>0.72047654299999997</v>
      </c>
      <c r="AT1355">
        <v>0.76713173599999995</v>
      </c>
      <c r="AU1355">
        <v>0.58339353199999999</v>
      </c>
      <c r="AV1355">
        <v>0.62235450299999995</v>
      </c>
    </row>
    <row r="1356" spans="1:48" x14ac:dyDescent="0.25">
      <c r="A1356" t="s">
        <v>1354</v>
      </c>
      <c r="B1356">
        <v>-0.22118763299999999</v>
      </c>
      <c r="C1356">
        <v>-0.28652733000000002</v>
      </c>
      <c r="D1356">
        <v>-0.104520287</v>
      </c>
      <c r="E1356">
        <v>-0.41144781200000002</v>
      </c>
      <c r="F1356">
        <v>-6.0348350000000002E-2</v>
      </c>
      <c r="G1356">
        <v>-2.3933326000000001E-2</v>
      </c>
      <c r="H1356">
        <v>-0.53527623099999999</v>
      </c>
      <c r="I1356">
        <v>-0.57250367499999999</v>
      </c>
      <c r="J1356">
        <v>-0.59432353500000001</v>
      </c>
      <c r="K1356">
        <v>-0.58644965999999998</v>
      </c>
      <c r="L1356">
        <v>-0.43412002399999999</v>
      </c>
      <c r="M1356">
        <v>-0.27959633</v>
      </c>
      <c r="N1356">
        <v>-0.279635472</v>
      </c>
      <c r="O1356">
        <v>-8.4564756000000005E-2</v>
      </c>
      <c r="P1356">
        <v>0.13384691200000001</v>
      </c>
      <c r="Q1356">
        <v>9.2621089999999993E-3</v>
      </c>
      <c r="R1356">
        <v>4.1735398E-2</v>
      </c>
      <c r="S1356">
        <v>0.21913712699999999</v>
      </c>
      <c r="T1356">
        <v>-0.31982372999999997</v>
      </c>
      <c r="U1356">
        <v>-0.30826914599999999</v>
      </c>
      <c r="V1356">
        <v>-3.9637599999999999E-4</v>
      </c>
      <c r="W1356">
        <v>-8.2450411000000001E-2</v>
      </c>
      <c r="X1356">
        <v>-0.11635098200000001</v>
      </c>
      <c r="Y1356">
        <v>3.2709475000000002E-2</v>
      </c>
      <c r="Z1356">
        <v>6.0338990000000002E-2</v>
      </c>
      <c r="AA1356">
        <v>0.15012969300000001</v>
      </c>
      <c r="AB1356">
        <v>0.31071126399999999</v>
      </c>
      <c r="AC1356">
        <v>0.36589419400000001</v>
      </c>
      <c r="AD1356">
        <v>0.51191666000000002</v>
      </c>
      <c r="AE1356">
        <v>-1.7316152000000001E-2</v>
      </c>
      <c r="AF1356">
        <v>0.19685703299999999</v>
      </c>
      <c r="AG1356">
        <v>0.120321496</v>
      </c>
      <c r="AH1356">
        <v>0.41254218999999998</v>
      </c>
      <c r="AI1356">
        <v>0.43357077700000002</v>
      </c>
      <c r="AJ1356">
        <v>0.51297483200000005</v>
      </c>
      <c r="AK1356">
        <v>0.57265861299999998</v>
      </c>
      <c r="AL1356">
        <v>0.31400244199999999</v>
      </c>
      <c r="AM1356">
        <v>0.32609211199999999</v>
      </c>
      <c r="AN1356">
        <v>0.28367658699999998</v>
      </c>
      <c r="AO1356">
        <v>0.42091845100000003</v>
      </c>
      <c r="AP1356">
        <v>0.31135230899999999</v>
      </c>
      <c r="AQ1356">
        <v>0.29052792599999999</v>
      </c>
      <c r="AR1356">
        <v>0.48804155900000001</v>
      </c>
      <c r="AS1356">
        <v>0.49349597299999998</v>
      </c>
      <c r="AT1356">
        <v>0.46281934000000002</v>
      </c>
      <c r="AU1356">
        <v>0.43978884800000001</v>
      </c>
      <c r="AV1356">
        <v>0.43748333900000003</v>
      </c>
    </row>
    <row r="1357" spans="1:48" x14ac:dyDescent="0.25">
      <c r="A1357" t="s">
        <v>1355</v>
      </c>
      <c r="B1357">
        <v>-0.38598977200000001</v>
      </c>
      <c r="C1357">
        <v>-0.40955581000000002</v>
      </c>
      <c r="D1357">
        <v>-0.161911784</v>
      </c>
      <c r="E1357">
        <v>-0.48296592599999999</v>
      </c>
      <c r="F1357">
        <v>-0.122413231</v>
      </c>
      <c r="G1357">
        <v>-1.5397008E-2</v>
      </c>
      <c r="H1357">
        <v>-0.70374369299999995</v>
      </c>
      <c r="I1357">
        <v>-0.76084519399999995</v>
      </c>
      <c r="J1357">
        <v>-0.69581291499999998</v>
      </c>
      <c r="K1357">
        <v>-0.625880082</v>
      </c>
      <c r="L1357">
        <v>-0.380367972</v>
      </c>
      <c r="M1357">
        <v>-0.25262803900000003</v>
      </c>
      <c r="N1357">
        <v>-0.17587772400000001</v>
      </c>
      <c r="O1357">
        <v>-0.29230500300000001</v>
      </c>
      <c r="P1357">
        <v>-4.2217844999999997E-2</v>
      </c>
      <c r="Q1357">
        <v>-0.16798153699999999</v>
      </c>
      <c r="R1357">
        <v>-7.5082276000000003E-2</v>
      </c>
      <c r="S1357">
        <v>0.13263360499999999</v>
      </c>
      <c r="T1357">
        <v>-0.523745876</v>
      </c>
      <c r="U1357">
        <v>-0.525011746</v>
      </c>
      <c r="V1357">
        <v>4.0147243999999999E-2</v>
      </c>
      <c r="W1357">
        <v>-3.3806006E-2</v>
      </c>
      <c r="X1357">
        <v>-0.189888743</v>
      </c>
      <c r="Y1357">
        <v>4.5067604999999997E-2</v>
      </c>
      <c r="Z1357">
        <v>0.101247342</v>
      </c>
      <c r="AA1357">
        <v>0.13966089200000001</v>
      </c>
      <c r="AB1357">
        <v>0.35551521200000002</v>
      </c>
      <c r="AC1357">
        <v>0.48768084900000003</v>
      </c>
      <c r="AD1357">
        <v>0.61012585699999999</v>
      </c>
      <c r="AE1357">
        <v>-7.5705250000000002E-2</v>
      </c>
      <c r="AF1357">
        <v>0.18234941599999999</v>
      </c>
      <c r="AG1357">
        <v>0.20378210899999999</v>
      </c>
      <c r="AH1357">
        <v>0.37678560500000002</v>
      </c>
      <c r="AI1357">
        <v>0.40637726000000002</v>
      </c>
      <c r="AJ1357">
        <v>0.56993845099999996</v>
      </c>
      <c r="AK1357">
        <v>0.63652770000000003</v>
      </c>
      <c r="AL1357">
        <v>0.52735102099999998</v>
      </c>
      <c r="AM1357">
        <v>0.53950803199999997</v>
      </c>
      <c r="AN1357">
        <v>0.527995985</v>
      </c>
      <c r="AO1357">
        <v>0.50399649000000002</v>
      </c>
      <c r="AP1357">
        <v>0.35564173999999998</v>
      </c>
      <c r="AQ1357">
        <v>0.36516146100000002</v>
      </c>
      <c r="AR1357">
        <v>0.58811935299999996</v>
      </c>
      <c r="AS1357">
        <v>0.63265729000000004</v>
      </c>
      <c r="AT1357">
        <v>0.68213240600000002</v>
      </c>
      <c r="AU1357">
        <v>0.57801745999999998</v>
      </c>
      <c r="AV1357">
        <v>0.61783123399999995</v>
      </c>
    </row>
    <row r="1358" spans="1:48" x14ac:dyDescent="0.25">
      <c r="A1358" t="s">
        <v>1356</v>
      </c>
      <c r="B1358">
        <v>4.8478779999999999E-3</v>
      </c>
      <c r="C1358">
        <v>-6.3194552000000001E-2</v>
      </c>
      <c r="D1358">
        <v>0.132693437</v>
      </c>
      <c r="E1358">
        <v>-0.15290477799999999</v>
      </c>
      <c r="F1358">
        <v>0.346969747</v>
      </c>
      <c r="G1358">
        <v>0.29028723000000001</v>
      </c>
      <c r="H1358">
        <v>-0.453060725</v>
      </c>
      <c r="I1358">
        <v>-0.68918740599999995</v>
      </c>
      <c r="J1358">
        <v>-0.648641307</v>
      </c>
      <c r="K1358">
        <v>-0.75385192000000001</v>
      </c>
      <c r="L1358">
        <v>-0.58540728500000005</v>
      </c>
      <c r="M1358">
        <v>-0.48455368999999998</v>
      </c>
      <c r="N1358">
        <v>-0.56811384300000001</v>
      </c>
      <c r="O1358">
        <v>0.18763460800000001</v>
      </c>
      <c r="P1358">
        <v>0.28589683599999999</v>
      </c>
      <c r="Q1358">
        <v>5.4700826000000001E-2</v>
      </c>
      <c r="R1358">
        <v>-1.9130713000000001E-2</v>
      </c>
      <c r="S1358">
        <v>0.223557643</v>
      </c>
      <c r="T1358">
        <v>-0.17905273399999999</v>
      </c>
      <c r="U1358">
        <v>-0.32850914399999998</v>
      </c>
      <c r="V1358">
        <v>-0.239567377</v>
      </c>
      <c r="W1358">
        <v>-0.44688194599999997</v>
      </c>
      <c r="X1358">
        <v>-0.51893804700000001</v>
      </c>
      <c r="Y1358">
        <v>-0.35802329100000002</v>
      </c>
      <c r="Z1358">
        <v>-0.29952670799999997</v>
      </c>
      <c r="AA1358">
        <v>4.8834176999999999E-2</v>
      </c>
      <c r="AB1358">
        <v>1.5265407999999999E-2</v>
      </c>
      <c r="AC1358">
        <v>0.29178587499999997</v>
      </c>
      <c r="AD1358">
        <v>0.43422665599999999</v>
      </c>
      <c r="AE1358">
        <v>3.0925753E-2</v>
      </c>
      <c r="AF1358">
        <v>0.32163706600000003</v>
      </c>
      <c r="AG1358">
        <v>0.134451762</v>
      </c>
      <c r="AH1358">
        <v>0.66146917000000005</v>
      </c>
      <c r="AI1358">
        <v>0.56000408300000004</v>
      </c>
      <c r="AJ1358">
        <v>0.77522332999999999</v>
      </c>
      <c r="AK1358">
        <v>0.75402365999999998</v>
      </c>
      <c r="AL1358">
        <v>0.14866769699999999</v>
      </c>
      <c r="AM1358">
        <v>0.4609743</v>
      </c>
      <c r="AN1358">
        <v>0.37216621799999999</v>
      </c>
      <c r="AO1358">
        <v>0.72651409899999997</v>
      </c>
      <c r="AP1358">
        <v>0.52312919899999999</v>
      </c>
      <c r="AQ1358">
        <v>0.51408187900000002</v>
      </c>
      <c r="AR1358">
        <v>0.67785616999999998</v>
      </c>
      <c r="AS1358">
        <v>0.72190917200000004</v>
      </c>
      <c r="AT1358">
        <v>0.62905938500000003</v>
      </c>
      <c r="AU1358">
        <v>0.56679698999999995</v>
      </c>
      <c r="AV1358">
        <v>0.53870881299999995</v>
      </c>
    </row>
    <row r="1359" spans="1:48" x14ac:dyDescent="0.25">
      <c r="A1359" t="s">
        <v>1357</v>
      </c>
      <c r="B1359">
        <v>9.7380554999999994E-2</v>
      </c>
      <c r="C1359">
        <v>3.9247332000000003E-2</v>
      </c>
      <c r="D1359">
        <v>0.17652621399999999</v>
      </c>
      <c r="E1359">
        <v>-2.5539735000000001E-2</v>
      </c>
      <c r="F1359">
        <v>0.38473315000000002</v>
      </c>
      <c r="G1359">
        <v>0.30381881999999999</v>
      </c>
      <c r="H1359">
        <v>-0.28149017900000001</v>
      </c>
      <c r="I1359">
        <v>-0.50996218800000004</v>
      </c>
      <c r="J1359">
        <v>-0.47684269499999998</v>
      </c>
      <c r="K1359">
        <v>-0.59788834400000002</v>
      </c>
      <c r="L1359">
        <v>-0.484924666</v>
      </c>
      <c r="M1359">
        <v>-0.421508944</v>
      </c>
      <c r="N1359">
        <v>-0.52053205199999997</v>
      </c>
      <c r="O1359">
        <v>0.25296240599999997</v>
      </c>
      <c r="P1359">
        <v>0.28516623699999999</v>
      </c>
      <c r="Q1359">
        <v>8.3899132000000001E-2</v>
      </c>
      <c r="R1359">
        <v>-1.1753097000000001E-2</v>
      </c>
      <c r="S1359">
        <v>0.18101213999999999</v>
      </c>
      <c r="T1359">
        <v>-5.6305929999999997E-2</v>
      </c>
      <c r="U1359">
        <v>-0.21106292300000001</v>
      </c>
      <c r="V1359">
        <v>-0.25304367500000002</v>
      </c>
      <c r="W1359">
        <v>-0.44369418100000002</v>
      </c>
      <c r="X1359">
        <v>-0.48698106400000002</v>
      </c>
      <c r="Y1359">
        <v>-0.37955935800000001</v>
      </c>
      <c r="Z1359">
        <v>-0.33234665699999999</v>
      </c>
      <c r="AA1359">
        <v>8.4327659999999995E-3</v>
      </c>
      <c r="AB1359">
        <v>-8.2118622000000002E-2</v>
      </c>
      <c r="AC1359">
        <v>0.17287439399999999</v>
      </c>
      <c r="AD1359">
        <v>0.280947473</v>
      </c>
      <c r="AE1359">
        <v>4.6810620999999997E-2</v>
      </c>
      <c r="AF1359">
        <v>0.275939616</v>
      </c>
      <c r="AG1359">
        <v>8.8978552000000002E-2</v>
      </c>
      <c r="AH1359">
        <v>0.566272306</v>
      </c>
      <c r="AI1359">
        <v>0.45442581399999998</v>
      </c>
      <c r="AJ1359">
        <v>0.63816204399999998</v>
      </c>
      <c r="AK1359">
        <v>0.59787817799999998</v>
      </c>
      <c r="AL1359">
        <v>2.5151685E-2</v>
      </c>
      <c r="AM1359">
        <v>0.34260210600000002</v>
      </c>
      <c r="AN1359">
        <v>0.25833985599999998</v>
      </c>
      <c r="AO1359">
        <v>0.61033118099999994</v>
      </c>
      <c r="AP1359">
        <v>0.43973378299999999</v>
      </c>
      <c r="AQ1359">
        <v>0.43127727700000001</v>
      </c>
      <c r="AR1359">
        <v>0.53793996700000002</v>
      </c>
      <c r="AS1359">
        <v>0.57493630299999998</v>
      </c>
      <c r="AT1359">
        <v>0.474677136</v>
      </c>
      <c r="AU1359">
        <v>0.43126098299999999</v>
      </c>
      <c r="AV1359">
        <v>0.39584605699999997</v>
      </c>
    </row>
    <row r="1360" spans="1:48" x14ac:dyDescent="0.25">
      <c r="A1360" t="s">
        <v>1358</v>
      </c>
      <c r="B1360">
        <v>-7.6687595999999997E-2</v>
      </c>
      <c r="C1360">
        <v>-0.136576109</v>
      </c>
      <c r="D1360">
        <v>6.3376581000000001E-2</v>
      </c>
      <c r="E1360">
        <v>-0.22565106700000001</v>
      </c>
      <c r="F1360">
        <v>0.231962531</v>
      </c>
      <c r="G1360">
        <v>0.21006039100000001</v>
      </c>
      <c r="H1360">
        <v>-0.49324548099999999</v>
      </c>
      <c r="I1360">
        <v>-0.68010982499999995</v>
      </c>
      <c r="J1360">
        <v>-0.64194173700000001</v>
      </c>
      <c r="K1360">
        <v>-0.70809382300000001</v>
      </c>
      <c r="L1360">
        <v>-0.53144404499999998</v>
      </c>
      <c r="M1360">
        <v>-0.42296962300000002</v>
      </c>
      <c r="N1360">
        <v>-0.472763557</v>
      </c>
      <c r="O1360">
        <v>8.5428348000000001E-2</v>
      </c>
      <c r="P1360">
        <v>0.21686889200000001</v>
      </c>
      <c r="Q1360">
        <v>1.5036274000000001E-2</v>
      </c>
      <c r="R1360">
        <v>-2.2106496E-2</v>
      </c>
      <c r="S1360">
        <v>0.205794795</v>
      </c>
      <c r="T1360">
        <v>-0.24308276400000001</v>
      </c>
      <c r="U1360">
        <v>-0.35273935899999997</v>
      </c>
      <c r="V1360">
        <v>-0.17089003899999999</v>
      </c>
      <c r="W1360">
        <v>-0.34313164699999998</v>
      </c>
      <c r="X1360">
        <v>-0.42385219400000002</v>
      </c>
      <c r="Y1360">
        <v>-0.25471396299999999</v>
      </c>
      <c r="Z1360">
        <v>-0.20019263200000001</v>
      </c>
      <c r="AA1360">
        <v>7.1479068000000007E-2</v>
      </c>
      <c r="AB1360">
        <v>9.4879944999999993E-2</v>
      </c>
      <c r="AC1360">
        <v>0.32495803499999998</v>
      </c>
      <c r="AD1360">
        <v>0.46258560599999998</v>
      </c>
      <c r="AE1360">
        <v>9.4745890000000003E-3</v>
      </c>
      <c r="AF1360">
        <v>0.28406626800000001</v>
      </c>
      <c r="AG1360">
        <v>0.142107645</v>
      </c>
      <c r="AH1360">
        <v>0.58517335199999998</v>
      </c>
      <c r="AI1360">
        <v>0.51667575200000004</v>
      </c>
      <c r="AJ1360">
        <v>0.70852182500000005</v>
      </c>
      <c r="AK1360">
        <v>0.70863917399999998</v>
      </c>
      <c r="AL1360">
        <v>0.22065496700000001</v>
      </c>
      <c r="AM1360">
        <v>0.45455255</v>
      </c>
      <c r="AN1360">
        <v>0.38326357799999999</v>
      </c>
      <c r="AO1360">
        <v>0.65389512500000002</v>
      </c>
      <c r="AP1360">
        <v>0.47045146500000001</v>
      </c>
      <c r="AQ1360">
        <v>0.46336942199999998</v>
      </c>
      <c r="AR1360">
        <v>0.63712184100000002</v>
      </c>
      <c r="AS1360">
        <v>0.67714337400000002</v>
      </c>
      <c r="AT1360">
        <v>0.61345387600000001</v>
      </c>
      <c r="AU1360">
        <v>0.54907462200000001</v>
      </c>
      <c r="AV1360">
        <v>0.53431926299999999</v>
      </c>
    </row>
    <row r="1361" spans="1:48" x14ac:dyDescent="0.25">
      <c r="A1361" t="s">
        <v>1359</v>
      </c>
      <c r="B1361">
        <v>-5.6310787000000001E-2</v>
      </c>
      <c r="C1361">
        <v>-0.144300013</v>
      </c>
      <c r="D1361">
        <v>4.7997683999999999E-2</v>
      </c>
      <c r="E1361">
        <v>-0.278603669</v>
      </c>
      <c r="F1361">
        <v>0.20465128799999999</v>
      </c>
      <c r="G1361">
        <v>0.16565850200000001</v>
      </c>
      <c r="H1361">
        <v>-0.49678092400000001</v>
      </c>
      <c r="I1361">
        <v>-0.65587641100000005</v>
      </c>
      <c r="J1361">
        <v>-0.66869392100000002</v>
      </c>
      <c r="K1361">
        <v>-0.74944939099999996</v>
      </c>
      <c r="L1361">
        <v>-0.59763915000000001</v>
      </c>
      <c r="M1361">
        <v>-0.44930725700000002</v>
      </c>
      <c r="N1361">
        <v>-0.52516890699999996</v>
      </c>
      <c r="O1361">
        <v>0.138987518</v>
      </c>
      <c r="P1361">
        <v>0.29945909900000001</v>
      </c>
      <c r="Q1361">
        <v>9.3874062999999994E-2</v>
      </c>
      <c r="R1361">
        <v>4.5429632999999997E-2</v>
      </c>
      <c r="S1361">
        <v>0.27550369899999999</v>
      </c>
      <c r="T1361">
        <v>-0.20770311699999999</v>
      </c>
      <c r="U1361">
        <v>-0.29075076900000002</v>
      </c>
      <c r="V1361">
        <v>-0.16163612299999999</v>
      </c>
      <c r="W1361">
        <v>-0.33399465699999997</v>
      </c>
      <c r="X1361">
        <v>-0.357620987</v>
      </c>
      <c r="Y1361">
        <v>-0.20985193299999999</v>
      </c>
      <c r="Z1361">
        <v>-0.1685924</v>
      </c>
      <c r="AA1361">
        <v>0.10873624699999999</v>
      </c>
      <c r="AB1361">
        <v>0.151025085</v>
      </c>
      <c r="AC1361">
        <v>0.326390122</v>
      </c>
      <c r="AD1361">
        <v>0.49529739900000003</v>
      </c>
      <c r="AE1361">
        <v>2.8746602E-2</v>
      </c>
      <c r="AF1361">
        <v>0.30282214899999998</v>
      </c>
      <c r="AG1361">
        <v>0.11770799999999999</v>
      </c>
      <c r="AH1361">
        <v>0.62847084799999997</v>
      </c>
      <c r="AI1361">
        <v>0.57330542200000001</v>
      </c>
      <c r="AJ1361">
        <v>0.72048187100000005</v>
      </c>
      <c r="AK1361">
        <v>0.73503373299999997</v>
      </c>
      <c r="AL1361">
        <v>0.18297812299999999</v>
      </c>
      <c r="AM1361">
        <v>0.382983307</v>
      </c>
      <c r="AN1361">
        <v>0.29695938999999999</v>
      </c>
      <c r="AO1361">
        <v>0.63601114299999995</v>
      </c>
      <c r="AP1361">
        <v>0.46694312999999998</v>
      </c>
      <c r="AQ1361">
        <v>0.44143995499999999</v>
      </c>
      <c r="AR1361">
        <v>0.63408464899999994</v>
      </c>
      <c r="AS1361">
        <v>0.651990191</v>
      </c>
      <c r="AT1361">
        <v>0.55397607800000004</v>
      </c>
      <c r="AU1361">
        <v>0.52905923700000002</v>
      </c>
      <c r="AV1361">
        <v>0.49732710099999999</v>
      </c>
    </row>
    <row r="1362" spans="1:48" x14ac:dyDescent="0.25">
      <c r="A1362" t="s">
        <v>1360</v>
      </c>
      <c r="B1362">
        <v>-5.8377295000000003E-2</v>
      </c>
      <c r="C1362">
        <v>-9.4561937999999998E-2</v>
      </c>
      <c r="D1362">
        <v>6.6176598000000003E-2</v>
      </c>
      <c r="E1362">
        <v>-0.14532536900000001</v>
      </c>
      <c r="F1362">
        <v>0.21075655200000001</v>
      </c>
      <c r="G1362">
        <v>0.196170399</v>
      </c>
      <c r="H1362">
        <v>-0.382655256</v>
      </c>
      <c r="I1362">
        <v>-0.54905424899999999</v>
      </c>
      <c r="J1362">
        <v>-0.496383026</v>
      </c>
      <c r="K1362">
        <v>-0.547589557</v>
      </c>
      <c r="L1362">
        <v>-0.398341002</v>
      </c>
      <c r="M1362">
        <v>-0.33103554000000002</v>
      </c>
      <c r="N1362">
        <v>-0.36360970799999998</v>
      </c>
      <c r="O1362">
        <v>5.8052619999999999E-2</v>
      </c>
      <c r="P1362">
        <v>0.14474250999999999</v>
      </c>
      <c r="Q1362">
        <v>-1.7055567000000001E-2</v>
      </c>
      <c r="R1362">
        <v>-4.6460895000000002E-2</v>
      </c>
      <c r="S1362">
        <v>0.13463860499999999</v>
      </c>
      <c r="T1362">
        <v>-0.19873489999999999</v>
      </c>
      <c r="U1362">
        <v>-0.30235125000000002</v>
      </c>
      <c r="V1362">
        <v>-0.148356451</v>
      </c>
      <c r="W1362">
        <v>-0.289136532</v>
      </c>
      <c r="X1362">
        <v>-0.37658267200000001</v>
      </c>
      <c r="Y1362">
        <v>-0.23478135999999999</v>
      </c>
      <c r="Z1362">
        <v>-0.185397332</v>
      </c>
      <c r="AA1362">
        <v>3.7171251000000002E-2</v>
      </c>
      <c r="AB1362">
        <v>3.9696368000000003E-2</v>
      </c>
      <c r="AC1362">
        <v>0.251580203</v>
      </c>
      <c r="AD1362">
        <v>0.34733921000000001</v>
      </c>
      <c r="AE1362">
        <v>2.0084949999999999E-3</v>
      </c>
      <c r="AF1362">
        <v>0.22134394900000001</v>
      </c>
      <c r="AG1362">
        <v>0.121844154</v>
      </c>
      <c r="AH1362">
        <v>0.45378775199999999</v>
      </c>
      <c r="AI1362">
        <v>0.389394087</v>
      </c>
      <c r="AJ1362">
        <v>0.56356961900000002</v>
      </c>
      <c r="AK1362">
        <v>0.55448281399999999</v>
      </c>
      <c r="AL1362">
        <v>0.18093667599999999</v>
      </c>
      <c r="AM1362">
        <v>0.39111575199999998</v>
      </c>
      <c r="AN1362">
        <v>0.338834205</v>
      </c>
      <c r="AO1362">
        <v>0.53421197099999995</v>
      </c>
      <c r="AP1362">
        <v>0.38032863099999997</v>
      </c>
      <c r="AQ1362">
        <v>0.382486565</v>
      </c>
      <c r="AR1362">
        <v>0.51016704899999998</v>
      </c>
      <c r="AS1362">
        <v>0.55195882500000004</v>
      </c>
      <c r="AT1362">
        <v>0.51262770099999999</v>
      </c>
      <c r="AU1362">
        <v>0.44487734899999998</v>
      </c>
      <c r="AV1362">
        <v>0.43880067499999997</v>
      </c>
    </row>
    <row r="1363" spans="1:48" x14ac:dyDescent="0.25">
      <c r="A1363" t="s">
        <v>1361</v>
      </c>
      <c r="B1363">
        <v>3.8885197000000003E-2</v>
      </c>
      <c r="C1363">
        <v>-1.7696636000000002E-2</v>
      </c>
      <c r="D1363">
        <v>0.12879191100000001</v>
      </c>
      <c r="E1363">
        <v>-8.8520684000000002E-2</v>
      </c>
      <c r="F1363">
        <v>0.30979157099999999</v>
      </c>
      <c r="G1363">
        <v>0.25130682599999998</v>
      </c>
      <c r="H1363">
        <v>-0.32711353700000001</v>
      </c>
      <c r="I1363">
        <v>-0.525307792</v>
      </c>
      <c r="J1363">
        <v>-0.496371385</v>
      </c>
      <c r="K1363">
        <v>-0.59332278599999999</v>
      </c>
      <c r="L1363">
        <v>-0.47033461300000001</v>
      </c>
      <c r="M1363">
        <v>-0.39480447800000001</v>
      </c>
      <c r="N1363">
        <v>-0.47375221499999998</v>
      </c>
      <c r="O1363">
        <v>0.18803072700000001</v>
      </c>
      <c r="P1363">
        <v>0.25031373699999998</v>
      </c>
      <c r="Q1363">
        <v>6.2435580999999997E-2</v>
      </c>
      <c r="R1363">
        <v>-9.537027E-3</v>
      </c>
      <c r="S1363">
        <v>0.18087972299999999</v>
      </c>
      <c r="T1363">
        <v>-0.107119144</v>
      </c>
      <c r="U1363">
        <v>-0.23566975400000001</v>
      </c>
      <c r="V1363">
        <v>-0.20994315299999999</v>
      </c>
      <c r="W1363">
        <v>-0.38188924899999999</v>
      </c>
      <c r="X1363">
        <v>-0.42977748199999999</v>
      </c>
      <c r="Y1363">
        <v>-0.31231772000000002</v>
      </c>
      <c r="Z1363">
        <v>-0.267010566</v>
      </c>
      <c r="AA1363">
        <v>2.9641897E-2</v>
      </c>
      <c r="AB1363">
        <v>-1.8594000999999999E-2</v>
      </c>
      <c r="AC1363">
        <v>0.20757714699999999</v>
      </c>
      <c r="AD1363">
        <v>0.31938068600000002</v>
      </c>
      <c r="AE1363">
        <v>3.3493409000000002E-2</v>
      </c>
      <c r="AF1363">
        <v>0.26075121800000001</v>
      </c>
      <c r="AG1363">
        <v>9.7453339999999999E-2</v>
      </c>
      <c r="AH1363">
        <v>0.53610834900000004</v>
      </c>
      <c r="AI1363">
        <v>0.44608847000000001</v>
      </c>
      <c r="AJ1363">
        <v>0.61666573599999996</v>
      </c>
      <c r="AK1363">
        <v>0.59247002900000001</v>
      </c>
      <c r="AL1363">
        <v>8.0614478000000003E-2</v>
      </c>
      <c r="AM1363">
        <v>0.34844734300000002</v>
      </c>
      <c r="AN1363">
        <v>0.27293576400000003</v>
      </c>
      <c r="AO1363">
        <v>0.58053642500000002</v>
      </c>
      <c r="AP1363">
        <v>0.41869750100000003</v>
      </c>
      <c r="AQ1363">
        <v>0.40999415299999997</v>
      </c>
      <c r="AR1363">
        <v>0.53111508699999999</v>
      </c>
      <c r="AS1363">
        <v>0.56499873700000003</v>
      </c>
      <c r="AT1363">
        <v>0.48047229699999999</v>
      </c>
      <c r="AU1363">
        <v>0.43630274000000002</v>
      </c>
      <c r="AV1363">
        <v>0.40848231800000001</v>
      </c>
    </row>
    <row r="1364" spans="1:48" x14ac:dyDescent="0.25">
      <c r="A1364" t="s">
        <v>1362</v>
      </c>
      <c r="B1364">
        <v>0.21039565800000001</v>
      </c>
      <c r="C1364">
        <v>0.31524667200000001</v>
      </c>
      <c r="D1364">
        <v>0.13301634300000001</v>
      </c>
      <c r="E1364">
        <v>0.50536784099999998</v>
      </c>
      <c r="F1364">
        <v>0.103773005</v>
      </c>
      <c r="G1364">
        <v>8.5970330999999997E-2</v>
      </c>
      <c r="H1364">
        <v>0.57076450000000001</v>
      </c>
      <c r="I1364">
        <v>0.57208232699999995</v>
      </c>
      <c r="J1364">
        <v>0.66103560699999997</v>
      </c>
      <c r="K1364">
        <v>0.66993952700000003</v>
      </c>
      <c r="L1364">
        <v>0.54102362100000001</v>
      </c>
      <c r="M1364">
        <v>0.32627034300000002</v>
      </c>
      <c r="N1364">
        <v>0.35854775300000002</v>
      </c>
      <c r="O1364">
        <v>2.4336336E-2</v>
      </c>
      <c r="P1364">
        <v>-0.244892154</v>
      </c>
      <c r="Q1364">
        <v>-0.109900684</v>
      </c>
      <c r="R1364">
        <v>-0.131102837</v>
      </c>
      <c r="S1364">
        <v>-0.32037101000000001</v>
      </c>
      <c r="T1364">
        <v>0.29430277700000002</v>
      </c>
      <c r="U1364">
        <v>0.24607305500000001</v>
      </c>
      <c r="V1364">
        <v>-1.4434893000000001E-2</v>
      </c>
      <c r="W1364">
        <v>7.0767669000000005E-2</v>
      </c>
      <c r="X1364">
        <v>3.3155142999999998E-2</v>
      </c>
      <c r="Y1364">
        <v>-9.6795414999999996E-2</v>
      </c>
      <c r="Z1364">
        <v>-0.108639417</v>
      </c>
      <c r="AA1364">
        <v>-0.207396408</v>
      </c>
      <c r="AB1364">
        <v>-0.40354446700000002</v>
      </c>
      <c r="AC1364">
        <v>-0.38912216300000002</v>
      </c>
      <c r="AD1364">
        <v>-0.58330742599999996</v>
      </c>
      <c r="AE1364">
        <v>-5.7192529999999997E-3</v>
      </c>
      <c r="AF1364">
        <v>-0.23023776600000001</v>
      </c>
      <c r="AG1364">
        <v>-9.5705081999999997E-2</v>
      </c>
      <c r="AH1364">
        <v>-0.48775438900000001</v>
      </c>
      <c r="AI1364">
        <v>-0.528541284</v>
      </c>
      <c r="AJ1364">
        <v>-0.55360735699999997</v>
      </c>
      <c r="AK1364">
        <v>-0.63609102299999998</v>
      </c>
      <c r="AL1364">
        <v>-0.28553342700000001</v>
      </c>
      <c r="AM1364">
        <v>-0.25120137100000001</v>
      </c>
      <c r="AN1364">
        <v>-0.18818216900000001</v>
      </c>
      <c r="AO1364">
        <v>-0.41773501899999999</v>
      </c>
      <c r="AP1364">
        <v>-0.32159411799999998</v>
      </c>
      <c r="AQ1364">
        <v>-0.275927231</v>
      </c>
      <c r="AR1364">
        <v>-0.50904321500000005</v>
      </c>
      <c r="AS1364">
        <v>-0.48606495399999999</v>
      </c>
      <c r="AT1364">
        <v>-0.41061991199999998</v>
      </c>
      <c r="AU1364">
        <v>-0.43720341299999999</v>
      </c>
      <c r="AV1364">
        <v>-0.41341211900000002</v>
      </c>
    </row>
    <row r="1365" spans="1:48" x14ac:dyDescent="0.25">
      <c r="A1365" t="s">
        <v>1363</v>
      </c>
      <c r="B1365">
        <v>0.17100003599999999</v>
      </c>
      <c r="C1365">
        <v>0.29336718499999997</v>
      </c>
      <c r="D1365">
        <v>9.4298318000000006E-2</v>
      </c>
      <c r="E1365">
        <v>0.50443929499999995</v>
      </c>
      <c r="F1365">
        <v>2.6751397E-2</v>
      </c>
      <c r="G1365">
        <v>3.3555675E-2</v>
      </c>
      <c r="H1365">
        <v>0.602272798</v>
      </c>
      <c r="I1365">
        <v>0.64168831800000004</v>
      </c>
      <c r="J1365">
        <v>0.73819401799999995</v>
      </c>
      <c r="K1365">
        <v>0.77791843900000002</v>
      </c>
      <c r="L1365">
        <v>0.64104691400000002</v>
      </c>
      <c r="M1365">
        <v>0.40894625000000001</v>
      </c>
      <c r="N1365">
        <v>0.47046308999999997</v>
      </c>
      <c r="O1365">
        <v>-5.1007794000000002E-2</v>
      </c>
      <c r="P1365">
        <v>-0.32401143199999999</v>
      </c>
      <c r="Q1365">
        <v>-0.151788442</v>
      </c>
      <c r="R1365">
        <v>-0.147253196</v>
      </c>
      <c r="S1365">
        <v>-0.36851631899999998</v>
      </c>
      <c r="T1365">
        <v>0.27759294899999998</v>
      </c>
      <c r="U1365">
        <v>0.25478670399999997</v>
      </c>
      <c r="V1365">
        <v>3.6703813000000002E-2</v>
      </c>
      <c r="W1365">
        <v>0.15810146</v>
      </c>
      <c r="X1365">
        <v>0.110118836</v>
      </c>
      <c r="Y1365">
        <v>-2.7863140000000002E-2</v>
      </c>
      <c r="Z1365">
        <v>-4.4137014000000002E-2</v>
      </c>
      <c r="AA1365">
        <v>-0.21243894199999999</v>
      </c>
      <c r="AB1365">
        <v>-0.38620738399999999</v>
      </c>
      <c r="AC1365">
        <v>-0.40618134700000003</v>
      </c>
      <c r="AD1365">
        <v>-0.62505765800000002</v>
      </c>
      <c r="AE1365">
        <v>-2.2661541E-2</v>
      </c>
      <c r="AF1365">
        <v>-0.28406475599999997</v>
      </c>
      <c r="AG1365">
        <v>-0.100451478</v>
      </c>
      <c r="AH1365">
        <v>-0.59923417099999998</v>
      </c>
      <c r="AI1365">
        <v>-0.61911145599999995</v>
      </c>
      <c r="AJ1365">
        <v>-0.66513312199999997</v>
      </c>
      <c r="AK1365">
        <v>-0.74018626899999995</v>
      </c>
      <c r="AL1365">
        <v>-0.261780446</v>
      </c>
      <c r="AM1365">
        <v>-0.284039343</v>
      </c>
      <c r="AN1365">
        <v>-0.20080372399999999</v>
      </c>
      <c r="AO1365">
        <v>-0.51915629100000005</v>
      </c>
      <c r="AP1365">
        <v>-0.39713008799999999</v>
      </c>
      <c r="AQ1365">
        <v>-0.34509147899999998</v>
      </c>
      <c r="AR1365">
        <v>-0.59589306600000003</v>
      </c>
      <c r="AS1365">
        <v>-0.57364345000000005</v>
      </c>
      <c r="AT1365">
        <v>-0.46783043499999999</v>
      </c>
      <c r="AU1365">
        <v>-0.49867713699999999</v>
      </c>
      <c r="AV1365">
        <v>-0.46217853399999997</v>
      </c>
    </row>
    <row r="1366" spans="1:48" x14ac:dyDescent="0.25">
      <c r="A1366" t="s">
        <v>1364</v>
      </c>
      <c r="B1366">
        <v>1.77421E-3</v>
      </c>
      <c r="C1366">
        <v>-1.9475091999999999E-2</v>
      </c>
      <c r="D1366">
        <v>0.17077252600000001</v>
      </c>
      <c r="E1366">
        <v>-3.1019379E-2</v>
      </c>
      <c r="F1366">
        <v>0.40248362399999998</v>
      </c>
      <c r="G1366">
        <v>0.36480690900000001</v>
      </c>
      <c r="H1366">
        <v>-0.39561828199999999</v>
      </c>
      <c r="I1366">
        <v>-0.673510002</v>
      </c>
      <c r="J1366">
        <v>-0.55544784599999997</v>
      </c>
      <c r="K1366">
        <v>-0.643082139</v>
      </c>
      <c r="L1366">
        <v>-0.45252930899999999</v>
      </c>
      <c r="M1366">
        <v>-0.42530093899999999</v>
      </c>
      <c r="N1366">
        <v>-0.47318106199999999</v>
      </c>
      <c r="O1366">
        <v>0.12480669799999999</v>
      </c>
      <c r="P1366">
        <v>0.15746241599999999</v>
      </c>
      <c r="Q1366">
        <v>-5.9287118999999999E-2</v>
      </c>
      <c r="R1366">
        <v>-0.122465978</v>
      </c>
      <c r="S1366">
        <v>0.102065962</v>
      </c>
      <c r="T1366">
        <v>-0.19676070100000001</v>
      </c>
      <c r="U1366">
        <v>-0.38992531499999999</v>
      </c>
      <c r="V1366">
        <v>-0.25897002800000002</v>
      </c>
      <c r="W1366">
        <v>-0.46156959400000003</v>
      </c>
      <c r="X1366">
        <v>-0.61415465899999999</v>
      </c>
      <c r="Y1366">
        <v>-0.435961983</v>
      </c>
      <c r="Z1366">
        <v>-0.36006004600000002</v>
      </c>
      <c r="AA1366">
        <v>-2.1810122000000001E-2</v>
      </c>
      <c r="AB1366">
        <v>-0.102721012</v>
      </c>
      <c r="AC1366">
        <v>0.25349612500000002</v>
      </c>
      <c r="AD1366">
        <v>0.33680423799999998</v>
      </c>
      <c r="AE1366">
        <v>5.8351059999999996E-3</v>
      </c>
      <c r="AF1366">
        <v>0.279119008</v>
      </c>
      <c r="AG1366">
        <v>0.158876979</v>
      </c>
      <c r="AH1366">
        <v>0.566264145</v>
      </c>
      <c r="AI1366">
        <v>0.44041496499999999</v>
      </c>
      <c r="AJ1366">
        <v>0.71634542199999995</v>
      </c>
      <c r="AK1366">
        <v>0.66658410199999996</v>
      </c>
      <c r="AL1366">
        <v>0.16963249</v>
      </c>
      <c r="AM1366">
        <v>0.53749242399999997</v>
      </c>
      <c r="AN1366">
        <v>0.47285279499999999</v>
      </c>
      <c r="AO1366">
        <v>0.72062445399999997</v>
      </c>
      <c r="AP1366">
        <v>0.50432469199999996</v>
      </c>
      <c r="AQ1366">
        <v>0.52422765999999998</v>
      </c>
      <c r="AR1366">
        <v>0.64122950999999995</v>
      </c>
      <c r="AS1366">
        <v>0.71779713099999998</v>
      </c>
      <c r="AT1366">
        <v>0.67600847900000005</v>
      </c>
      <c r="AU1366">
        <v>0.55772430299999998</v>
      </c>
      <c r="AV1366">
        <v>0.55380807799999998</v>
      </c>
    </row>
    <row r="1367" spans="1:48" x14ac:dyDescent="0.25">
      <c r="A1367" t="s">
        <v>1365</v>
      </c>
      <c r="B1367">
        <v>0.117498513</v>
      </c>
      <c r="C1367">
        <v>5.0348517000000002E-2</v>
      </c>
      <c r="D1367">
        <v>0.18950191799999999</v>
      </c>
      <c r="E1367">
        <v>-2.6115314000000001E-2</v>
      </c>
      <c r="F1367">
        <v>0.408652032</v>
      </c>
      <c r="G1367">
        <v>0.31618105499999999</v>
      </c>
      <c r="H1367">
        <v>-0.28440771399999998</v>
      </c>
      <c r="I1367">
        <v>-0.52162837299999998</v>
      </c>
      <c r="J1367">
        <v>-0.49798066699999999</v>
      </c>
      <c r="K1367">
        <v>-0.63193900199999997</v>
      </c>
      <c r="L1367">
        <v>-0.522142514</v>
      </c>
      <c r="M1367">
        <v>-0.44953459499999998</v>
      </c>
      <c r="N1367">
        <v>-0.56241079400000005</v>
      </c>
      <c r="O1367">
        <v>0.288091029</v>
      </c>
      <c r="P1367">
        <v>0.32221592799999998</v>
      </c>
      <c r="Q1367">
        <v>0.109450507</v>
      </c>
      <c r="R1367">
        <v>2.7276660000000001E-3</v>
      </c>
      <c r="S1367">
        <v>0.20410239599999999</v>
      </c>
      <c r="T1367">
        <v>-4.0392536999999999E-2</v>
      </c>
      <c r="U1367">
        <v>-0.20042949299999999</v>
      </c>
      <c r="V1367">
        <v>-0.26953097199999998</v>
      </c>
      <c r="W1367">
        <v>-0.47148542900000001</v>
      </c>
      <c r="X1367">
        <v>-0.50256841799999996</v>
      </c>
      <c r="Y1367">
        <v>-0.397745815</v>
      </c>
      <c r="Z1367">
        <v>-0.35130309300000001</v>
      </c>
      <c r="AA1367">
        <v>1.3045632E-2</v>
      </c>
      <c r="AB1367">
        <v>-8.5195118E-2</v>
      </c>
      <c r="AC1367">
        <v>0.17317101900000001</v>
      </c>
      <c r="AD1367">
        <v>0.29191811499999998</v>
      </c>
      <c r="AE1367">
        <v>5.5702270999999998E-2</v>
      </c>
      <c r="AF1367">
        <v>0.29417617800000001</v>
      </c>
      <c r="AG1367">
        <v>8.5267563000000005E-2</v>
      </c>
      <c r="AH1367">
        <v>0.60459243200000001</v>
      </c>
      <c r="AI1367">
        <v>0.48701304099999998</v>
      </c>
      <c r="AJ1367">
        <v>0.67047420599999996</v>
      </c>
      <c r="AK1367">
        <v>0.62868707400000001</v>
      </c>
      <c r="AL1367">
        <v>6.5558470000000001E-3</v>
      </c>
      <c r="AM1367">
        <v>0.33872920899999998</v>
      </c>
      <c r="AN1367">
        <v>0.24602953999999999</v>
      </c>
      <c r="AO1367">
        <v>0.63638693499999999</v>
      </c>
      <c r="AP1367">
        <v>0.46055745100000001</v>
      </c>
      <c r="AQ1367">
        <v>0.44761746899999999</v>
      </c>
      <c r="AR1367">
        <v>0.55994640900000003</v>
      </c>
      <c r="AS1367">
        <v>0.59398976000000003</v>
      </c>
      <c r="AT1367">
        <v>0.47880930399999999</v>
      </c>
      <c r="AU1367">
        <v>0.44281095999999998</v>
      </c>
      <c r="AV1367">
        <v>0.40061545399999998</v>
      </c>
    </row>
    <row r="1368" spans="1:48" x14ac:dyDescent="0.25">
      <c r="A1368" t="s">
        <v>1366</v>
      </c>
      <c r="B1368">
        <v>-0.15681219499999999</v>
      </c>
      <c r="C1368">
        <v>-0.143044117</v>
      </c>
      <c r="D1368">
        <v>8.7409060999999996E-2</v>
      </c>
      <c r="E1368">
        <v>-0.11673349199999999</v>
      </c>
      <c r="F1368">
        <v>0.28238718000000002</v>
      </c>
      <c r="G1368">
        <v>0.31431039500000002</v>
      </c>
      <c r="H1368">
        <v>-0.51781005499999999</v>
      </c>
      <c r="I1368">
        <v>-0.77267275999999996</v>
      </c>
      <c r="J1368">
        <v>-0.59894424800000001</v>
      </c>
      <c r="K1368">
        <v>-0.61866105500000002</v>
      </c>
      <c r="L1368">
        <v>-0.36609354399999999</v>
      </c>
      <c r="M1368">
        <v>-0.35563311399999997</v>
      </c>
      <c r="N1368">
        <v>-0.32948784800000003</v>
      </c>
      <c r="O1368">
        <v>-8.0577258999999998E-2</v>
      </c>
      <c r="P1368">
        <v>-1.0375835E-2</v>
      </c>
      <c r="Q1368">
        <v>-0.203334284</v>
      </c>
      <c r="R1368">
        <v>-0.20208426099999999</v>
      </c>
      <c r="S1368">
        <v>2.6392057E-2</v>
      </c>
      <c r="T1368">
        <v>-0.36550074700000001</v>
      </c>
      <c r="U1368">
        <v>-0.53920874699999999</v>
      </c>
      <c r="V1368">
        <v>-0.18387778900000001</v>
      </c>
      <c r="W1368">
        <v>-0.353875895</v>
      </c>
      <c r="X1368">
        <v>-0.59131652300000004</v>
      </c>
      <c r="Y1368">
        <v>-0.35575314299999999</v>
      </c>
      <c r="Z1368">
        <v>-0.26486742200000002</v>
      </c>
      <c r="AA1368">
        <v>-1.7160455000000002E-2</v>
      </c>
      <c r="AB1368">
        <v>-2.6529715999999998E-2</v>
      </c>
      <c r="AC1368">
        <v>0.34538584300000003</v>
      </c>
      <c r="AD1368">
        <v>0.405474155</v>
      </c>
      <c r="AE1368">
        <v>-4.6936626000000002E-2</v>
      </c>
      <c r="AF1368">
        <v>0.237089879</v>
      </c>
      <c r="AG1368">
        <v>0.21512693499999999</v>
      </c>
      <c r="AH1368">
        <v>0.47641834300000002</v>
      </c>
      <c r="AI1368">
        <v>0.37885925199999998</v>
      </c>
      <c r="AJ1368">
        <v>0.69076806599999996</v>
      </c>
      <c r="AK1368">
        <v>0.65879649500000004</v>
      </c>
      <c r="AL1368">
        <v>0.35033454600000002</v>
      </c>
      <c r="AM1368">
        <v>0.66236584899999995</v>
      </c>
      <c r="AN1368">
        <v>0.631583848</v>
      </c>
      <c r="AO1368">
        <v>0.71069168999999999</v>
      </c>
      <c r="AP1368">
        <v>0.48651000900000002</v>
      </c>
      <c r="AQ1368">
        <v>0.528240771</v>
      </c>
      <c r="AR1368">
        <v>0.66293063200000002</v>
      </c>
      <c r="AS1368">
        <v>0.76198911199999997</v>
      </c>
      <c r="AT1368">
        <v>0.79408794299999996</v>
      </c>
      <c r="AU1368">
        <v>0.62207867800000005</v>
      </c>
      <c r="AV1368">
        <v>0.65516214900000003</v>
      </c>
    </row>
    <row r="1369" spans="1:48" x14ac:dyDescent="0.25">
      <c r="A1369" t="s">
        <v>1367</v>
      </c>
      <c r="B1369">
        <v>0.18215215800000001</v>
      </c>
      <c r="C1369">
        <v>0.19121079399999999</v>
      </c>
      <c r="D1369">
        <v>-4.1521925000000001E-2</v>
      </c>
      <c r="E1369">
        <v>0.207606924</v>
      </c>
      <c r="F1369">
        <v>-0.20911376000000001</v>
      </c>
      <c r="G1369">
        <v>-0.24252280200000001</v>
      </c>
      <c r="H1369">
        <v>0.55823931199999999</v>
      </c>
      <c r="I1369">
        <v>0.770605121</v>
      </c>
      <c r="J1369">
        <v>0.64170441199999995</v>
      </c>
      <c r="K1369">
        <v>0.657160046</v>
      </c>
      <c r="L1369">
        <v>0.41622700600000001</v>
      </c>
      <c r="M1369">
        <v>0.36300453300000002</v>
      </c>
      <c r="N1369">
        <v>0.34477602499999999</v>
      </c>
      <c r="O1369">
        <v>8.1261922E-2</v>
      </c>
      <c r="P1369">
        <v>-3.5690444000000002E-2</v>
      </c>
      <c r="Q1369">
        <v>0.15302001400000001</v>
      </c>
      <c r="R1369">
        <v>0.14476017599999999</v>
      </c>
      <c r="S1369">
        <v>-8.6251551999999995E-2</v>
      </c>
      <c r="T1369">
        <v>0.37471337300000002</v>
      </c>
      <c r="U1369">
        <v>0.50895716000000002</v>
      </c>
      <c r="V1369">
        <v>0.147480782</v>
      </c>
      <c r="W1369">
        <v>0.30614147600000002</v>
      </c>
      <c r="X1369">
        <v>0.50035890599999999</v>
      </c>
      <c r="Y1369">
        <v>0.27362249199999999</v>
      </c>
      <c r="Z1369">
        <v>0.194506718</v>
      </c>
      <c r="AA1369">
        <v>-2.9497540999999999E-2</v>
      </c>
      <c r="AB1369">
        <v>-6.5999725999999995E-2</v>
      </c>
      <c r="AC1369">
        <v>-0.37456735000000002</v>
      </c>
      <c r="AD1369">
        <v>-0.46467603600000001</v>
      </c>
      <c r="AE1369">
        <v>4.0291581999999999E-2</v>
      </c>
      <c r="AF1369">
        <v>-0.24487040400000001</v>
      </c>
      <c r="AG1369">
        <v>-0.202396296</v>
      </c>
      <c r="AH1369">
        <v>-0.49710573400000002</v>
      </c>
      <c r="AI1369">
        <v>-0.42533572600000003</v>
      </c>
      <c r="AJ1369">
        <v>-0.69291264799999996</v>
      </c>
      <c r="AK1369">
        <v>-0.68430188199999997</v>
      </c>
      <c r="AL1369">
        <v>-0.36069964300000001</v>
      </c>
      <c r="AM1369">
        <v>-0.61195623700000001</v>
      </c>
      <c r="AN1369">
        <v>-0.57440620600000003</v>
      </c>
      <c r="AO1369">
        <v>-0.68164419200000004</v>
      </c>
      <c r="AP1369">
        <v>-0.47365281199999998</v>
      </c>
      <c r="AQ1369">
        <v>-0.49986320699999998</v>
      </c>
      <c r="AR1369">
        <v>-0.66228157200000004</v>
      </c>
      <c r="AS1369">
        <v>-0.74122260200000001</v>
      </c>
      <c r="AT1369">
        <v>-0.75533816200000004</v>
      </c>
      <c r="AU1369">
        <v>-0.61483234200000003</v>
      </c>
      <c r="AV1369">
        <v>-0.63906522200000004</v>
      </c>
    </row>
    <row r="1370" spans="1:48" x14ac:dyDescent="0.25">
      <c r="A1370" t="s">
        <v>1368</v>
      </c>
      <c r="B1370">
        <v>0.15941671199999999</v>
      </c>
      <c r="C1370">
        <v>0.24568298099999999</v>
      </c>
      <c r="D1370">
        <v>1.199891E-2</v>
      </c>
      <c r="E1370">
        <v>0.389142714</v>
      </c>
      <c r="F1370">
        <v>-0.128200227</v>
      </c>
      <c r="G1370">
        <v>-0.124504499</v>
      </c>
      <c r="H1370">
        <v>0.62778165200000002</v>
      </c>
      <c r="I1370">
        <v>0.77210357600000001</v>
      </c>
      <c r="J1370">
        <v>0.77355870699999996</v>
      </c>
      <c r="K1370">
        <v>0.82279279599999999</v>
      </c>
      <c r="L1370">
        <v>0.62704005299999999</v>
      </c>
      <c r="M1370">
        <v>0.45656112500000001</v>
      </c>
      <c r="N1370">
        <v>0.50199230399999994</v>
      </c>
      <c r="O1370">
        <v>-3.8599508999999997E-2</v>
      </c>
      <c r="P1370">
        <v>-0.25395407800000003</v>
      </c>
      <c r="Q1370">
        <v>-4.3671138999999998E-2</v>
      </c>
      <c r="R1370">
        <v>-2.9006649999999998E-2</v>
      </c>
      <c r="S1370">
        <v>-0.28415407999999998</v>
      </c>
      <c r="T1370">
        <v>0.324279284</v>
      </c>
      <c r="U1370">
        <v>0.388522003</v>
      </c>
      <c r="V1370">
        <v>0.120844997</v>
      </c>
      <c r="W1370">
        <v>0.287013768</v>
      </c>
      <c r="X1370">
        <v>0.342221569</v>
      </c>
      <c r="Y1370">
        <v>0.152320859</v>
      </c>
      <c r="Z1370">
        <v>0.103632795</v>
      </c>
      <c r="AA1370">
        <v>-0.14051269999999999</v>
      </c>
      <c r="AB1370">
        <v>-0.244851762</v>
      </c>
      <c r="AC1370">
        <v>-0.41992355199999998</v>
      </c>
      <c r="AD1370">
        <v>-0.60421960699999999</v>
      </c>
      <c r="AE1370">
        <v>-5.0498380000000001E-3</v>
      </c>
      <c r="AF1370">
        <v>-0.311566344</v>
      </c>
      <c r="AG1370">
        <v>-0.15478447200000001</v>
      </c>
      <c r="AH1370">
        <v>-0.64700954300000002</v>
      </c>
      <c r="AI1370">
        <v>-0.61264169300000004</v>
      </c>
      <c r="AJ1370">
        <v>-0.77572738600000002</v>
      </c>
      <c r="AK1370">
        <v>-0.81092830299999996</v>
      </c>
      <c r="AL1370">
        <v>-0.304270286</v>
      </c>
      <c r="AM1370">
        <v>-0.467899432</v>
      </c>
      <c r="AN1370">
        <v>-0.38964148900000001</v>
      </c>
      <c r="AO1370">
        <v>-0.67924089899999995</v>
      </c>
      <c r="AP1370">
        <v>-0.49630127699999999</v>
      </c>
      <c r="AQ1370">
        <v>-0.47413916900000003</v>
      </c>
      <c r="AR1370">
        <v>-0.70607352599999995</v>
      </c>
      <c r="AS1370">
        <v>-0.72995289699999999</v>
      </c>
      <c r="AT1370">
        <v>-0.65611516700000005</v>
      </c>
      <c r="AU1370">
        <v>-0.61192995100000003</v>
      </c>
      <c r="AV1370">
        <v>-0.594016129</v>
      </c>
    </row>
    <row r="1371" spans="1:48" x14ac:dyDescent="0.25">
      <c r="A1371" t="s">
        <v>1369</v>
      </c>
      <c r="B1371">
        <v>7.6635820000000004E-3</v>
      </c>
      <c r="C1371">
        <v>-1.3255551000000001E-2</v>
      </c>
      <c r="D1371">
        <v>0.16121795899999999</v>
      </c>
      <c r="E1371">
        <v>-2.5256403E-2</v>
      </c>
      <c r="F1371">
        <v>0.377010703</v>
      </c>
      <c r="G1371">
        <v>0.33953730999999998</v>
      </c>
      <c r="H1371">
        <v>-0.36128075199999998</v>
      </c>
      <c r="I1371">
        <v>-0.61931404300000004</v>
      </c>
      <c r="J1371">
        <v>-0.51208574100000004</v>
      </c>
      <c r="K1371">
        <v>-0.59571623500000004</v>
      </c>
      <c r="L1371">
        <v>-0.42174724699999999</v>
      </c>
      <c r="M1371">
        <v>-0.39603058099999999</v>
      </c>
      <c r="N1371">
        <v>-0.44308677299999999</v>
      </c>
      <c r="O1371">
        <v>0.12317681</v>
      </c>
      <c r="P1371">
        <v>0.151862677</v>
      </c>
      <c r="Q1371">
        <v>-4.9548188E-2</v>
      </c>
      <c r="R1371">
        <v>-0.110431312</v>
      </c>
      <c r="S1371">
        <v>9.7119899999999995E-2</v>
      </c>
      <c r="T1371">
        <v>-0.17564972200000001</v>
      </c>
      <c r="U1371">
        <v>-0.35516384099999998</v>
      </c>
      <c r="V1371">
        <v>-0.24247243399999999</v>
      </c>
      <c r="W1371">
        <v>-0.43114180299999999</v>
      </c>
      <c r="X1371">
        <v>-0.56920467500000005</v>
      </c>
      <c r="Y1371">
        <v>-0.40650164999999999</v>
      </c>
      <c r="Z1371">
        <v>-0.33682315600000001</v>
      </c>
      <c r="AA1371">
        <v>-2.0461343999999999E-2</v>
      </c>
      <c r="AB1371">
        <v>-9.8107410000000006E-2</v>
      </c>
      <c r="AC1371">
        <v>0.23097516700000001</v>
      </c>
      <c r="AD1371">
        <v>0.30884179899999997</v>
      </c>
      <c r="AE1371">
        <v>7.3660080000000003E-3</v>
      </c>
      <c r="AF1371">
        <v>0.25976345699999998</v>
      </c>
      <c r="AG1371">
        <v>0.14488625499999999</v>
      </c>
      <c r="AH1371">
        <v>0.52715696999999995</v>
      </c>
      <c r="AI1371">
        <v>0.409614066</v>
      </c>
      <c r="AJ1371">
        <v>0.66361902500000003</v>
      </c>
      <c r="AK1371">
        <v>0.61686249400000004</v>
      </c>
      <c r="AL1371">
        <v>0.15010204299999999</v>
      </c>
      <c r="AM1371">
        <v>0.49263787999999997</v>
      </c>
      <c r="AN1371">
        <v>0.43158553300000002</v>
      </c>
      <c r="AO1371">
        <v>0.66706333900000003</v>
      </c>
      <c r="AP1371">
        <v>0.46723092399999999</v>
      </c>
      <c r="AQ1371">
        <v>0.48485861800000002</v>
      </c>
      <c r="AR1371">
        <v>0.59236148</v>
      </c>
      <c r="AS1371">
        <v>0.66239337600000003</v>
      </c>
      <c r="AT1371">
        <v>0.621001264</v>
      </c>
      <c r="AU1371">
        <v>0.51352625900000004</v>
      </c>
      <c r="AV1371">
        <v>0.50853352699999999</v>
      </c>
    </row>
    <row r="1372" spans="1:48" x14ac:dyDescent="0.25">
      <c r="A1372" t="s">
        <v>1370</v>
      </c>
      <c r="B1372">
        <v>0.21107057000000001</v>
      </c>
      <c r="C1372">
        <v>0.29361084799999998</v>
      </c>
      <c r="D1372">
        <v>9.0143044000000006E-2</v>
      </c>
      <c r="E1372">
        <v>0.44328453800000001</v>
      </c>
      <c r="F1372">
        <v>2.1532781000000001E-2</v>
      </c>
      <c r="G1372">
        <v>-1.333377E-3</v>
      </c>
      <c r="H1372">
        <v>0.59011643700000005</v>
      </c>
      <c r="I1372">
        <v>0.64978317200000002</v>
      </c>
      <c r="J1372">
        <v>0.68205541599999997</v>
      </c>
      <c r="K1372">
        <v>0.69308286799999996</v>
      </c>
      <c r="L1372">
        <v>0.52804424400000005</v>
      </c>
      <c r="M1372">
        <v>0.34937516699999999</v>
      </c>
      <c r="N1372">
        <v>0.36893909499999999</v>
      </c>
      <c r="O1372">
        <v>4.1158871E-2</v>
      </c>
      <c r="P1372">
        <v>-0.196745648</v>
      </c>
      <c r="Q1372">
        <v>-4.1548858000000001E-2</v>
      </c>
      <c r="R1372">
        <v>-6.0059063000000003E-2</v>
      </c>
      <c r="S1372">
        <v>-0.26840302700000002</v>
      </c>
      <c r="T1372">
        <v>0.32834659500000002</v>
      </c>
      <c r="U1372">
        <v>0.32859924200000001</v>
      </c>
      <c r="V1372">
        <v>2.9679995000000001E-2</v>
      </c>
      <c r="W1372">
        <v>0.138552747</v>
      </c>
      <c r="X1372">
        <v>0.16354576200000001</v>
      </c>
      <c r="Y1372">
        <v>1.642344E-3</v>
      </c>
      <c r="Z1372">
        <v>-2.9269136000000001E-2</v>
      </c>
      <c r="AA1372">
        <v>-0.166509834</v>
      </c>
      <c r="AB1372">
        <v>-0.32640705599999997</v>
      </c>
      <c r="AC1372">
        <v>-0.40065861600000002</v>
      </c>
      <c r="AD1372">
        <v>-0.57381038500000003</v>
      </c>
      <c r="AE1372">
        <v>6.797366E-3</v>
      </c>
      <c r="AF1372">
        <v>-0.24342723799999999</v>
      </c>
      <c r="AG1372">
        <v>-0.129029739</v>
      </c>
      <c r="AH1372">
        <v>-0.50971452500000003</v>
      </c>
      <c r="AI1372">
        <v>-0.521045176</v>
      </c>
      <c r="AJ1372">
        <v>-0.61413504200000002</v>
      </c>
      <c r="AK1372">
        <v>-0.67474705099999999</v>
      </c>
      <c r="AL1372">
        <v>-0.31778620600000002</v>
      </c>
      <c r="AM1372">
        <v>-0.36095770100000002</v>
      </c>
      <c r="AN1372">
        <v>-0.30248543100000003</v>
      </c>
      <c r="AO1372">
        <v>-0.50728614500000002</v>
      </c>
      <c r="AP1372">
        <v>-0.37640722199999999</v>
      </c>
      <c r="AQ1372">
        <v>-0.34879331699999999</v>
      </c>
      <c r="AR1372">
        <v>-0.57167390699999998</v>
      </c>
      <c r="AS1372">
        <v>-0.57595320500000002</v>
      </c>
      <c r="AT1372">
        <v>-0.52229226600000001</v>
      </c>
      <c r="AU1372">
        <v>-0.50373699199999999</v>
      </c>
      <c r="AV1372">
        <v>-0.49228902499999999</v>
      </c>
    </row>
  </sheetData>
  <conditionalFormatting sqref="B2:AV1372">
    <cfRule type="cellIs" dxfId="1" priority="2" operator="greaterThan">
      <formula>0.8</formula>
    </cfRule>
    <cfRule type="cellIs" dxfId="0" priority="1" operator="lessThan">
      <formula>-0.8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correlation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Lugt, Benthe van der</dc:creator>
  <cp:lastModifiedBy>Lugt, Benthe van der</cp:lastModifiedBy>
  <dcterms:created xsi:type="dcterms:W3CDTF">2017-11-01T10:20:09Z</dcterms:created>
  <dcterms:modified xsi:type="dcterms:W3CDTF">2017-11-24T08:53:01Z</dcterms:modified>
</cp:coreProperties>
</file>