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\\Auratechsoft\Aging\2024\04_Apr\Batch_0528\AGP_018627_orig\06_XML\"/>
    </mc:Choice>
  </mc:AlternateContent>
  <xr:revisionPtr revIDLastSave="0" documentId="13_ncr:1_{A46C76F2-9522-4803-95FF-A436C91987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<sst xmlns="http://schemas.openxmlformats.org/spreadsheetml/2006/main" count="3792" uniqueCount="3446">
  <si>
    <t>LIPID</t>
    <phoneticPr fontId="1" type="noConversion"/>
  </si>
  <si>
    <t>IMMUNE</t>
    <phoneticPr fontId="1" type="noConversion"/>
  </si>
  <si>
    <t>APOA2</t>
  </si>
  <si>
    <t>AZGP1</t>
  </si>
  <si>
    <t>LCAT</t>
  </si>
  <si>
    <t>B2M</t>
  </si>
  <si>
    <t>PLSCR3</t>
  </si>
  <si>
    <t>CANX</t>
  </si>
  <si>
    <t>PLA2G6</t>
  </si>
  <si>
    <t>CD1B</t>
  </si>
  <si>
    <t>APOA1</t>
  </si>
  <si>
    <t>CD1C</t>
  </si>
  <si>
    <t>ABHD5</t>
  </si>
  <si>
    <t>CD1D</t>
  </si>
  <si>
    <t>FITM2</t>
  </si>
  <si>
    <t>CD1E</t>
  </si>
  <si>
    <t>FABP3</t>
  </si>
  <si>
    <t>CD4</t>
  </si>
  <si>
    <t>MIR30C1</t>
  </si>
  <si>
    <t>CD8A</t>
  </si>
  <si>
    <t>SLC27A1</t>
  </si>
  <si>
    <t>CD8B</t>
  </si>
  <si>
    <t>PLA2G4C</t>
  </si>
  <si>
    <t>CD74</t>
  </si>
  <si>
    <t>CDS1</t>
  </si>
  <si>
    <t>CTSB</t>
  </si>
  <si>
    <t>CDS2</t>
  </si>
  <si>
    <t>CTSE</t>
  </si>
  <si>
    <t>PLA2G4A</t>
  </si>
  <si>
    <t>CTSL</t>
  </si>
  <si>
    <t>PLSCR1</t>
  </si>
  <si>
    <t>CTSS</t>
  </si>
  <si>
    <t>MFSD2A</t>
  </si>
  <si>
    <t>FCER1G</t>
  </si>
  <si>
    <t>ACSL3</t>
  </si>
  <si>
    <t>FCGRT</t>
  </si>
  <si>
    <t>LPCAT3</t>
  </si>
  <si>
    <t>PDIA3</t>
  </si>
  <si>
    <t>CHKA</t>
  </si>
  <si>
    <t>HFE</t>
  </si>
  <si>
    <t>CLN3</t>
  </si>
  <si>
    <t>HLA-A</t>
  </si>
  <si>
    <t>FABP5</t>
  </si>
  <si>
    <t>HLA-B</t>
  </si>
  <si>
    <t>PIP4K2A</t>
  </si>
  <si>
    <t>HLA-C</t>
  </si>
  <si>
    <t>PITPNM2</t>
  </si>
  <si>
    <t>HLA-DMA</t>
  </si>
  <si>
    <t>PITPNM3</t>
  </si>
  <si>
    <t>HLA-DMB</t>
  </si>
  <si>
    <t>PITPNM1</t>
  </si>
  <si>
    <t>HLA-DOA</t>
  </si>
  <si>
    <t>LDLR</t>
  </si>
  <si>
    <t>HLA-DOB</t>
  </si>
  <si>
    <t>NR1H3</t>
  </si>
  <si>
    <t>HLA-DPA1</t>
  </si>
  <si>
    <t>SCARB1</t>
  </si>
  <si>
    <t>HLA-DPB1</t>
  </si>
  <si>
    <t>LPL</t>
  </si>
  <si>
    <t>HLA-DQA1</t>
  </si>
  <si>
    <t>NR1H2</t>
  </si>
  <si>
    <t>HLA-DQA2</t>
  </si>
  <si>
    <t>DGAT2</t>
  </si>
  <si>
    <t>HLA-DQB1</t>
  </si>
  <si>
    <t>SREBF1</t>
  </si>
  <si>
    <t>HLA-DRA</t>
  </si>
  <si>
    <t>ACSL1</t>
  </si>
  <si>
    <t>HLA-DRB1</t>
  </si>
  <si>
    <t>PNPLA2</t>
  </si>
  <si>
    <t>HLA-DRB3</t>
  </si>
  <si>
    <t>FBXW7</t>
  </si>
  <si>
    <t>HLA-DRB4</t>
  </si>
  <si>
    <t>DGAT1</t>
  </si>
  <si>
    <t>HLA-DRB5</t>
  </si>
  <si>
    <t>PLIN5</t>
  </si>
  <si>
    <t>HLA-E</t>
  </si>
  <si>
    <t>C3</t>
  </si>
  <si>
    <t>HLA-F</t>
  </si>
  <si>
    <t>NR1H4</t>
  </si>
  <si>
    <t>HLA-G</t>
  </si>
  <si>
    <t>ATM</t>
  </si>
  <si>
    <t>HLA-H</t>
  </si>
  <si>
    <t>PLCG2</t>
  </si>
  <si>
    <t>MR1</t>
  </si>
  <si>
    <t>SYNJ1</t>
  </si>
  <si>
    <t>HSPA1L</t>
  </si>
  <si>
    <t>PDGFA</t>
  </si>
  <si>
    <t>HSPA2</t>
  </si>
  <si>
    <t>PIK3CA</t>
  </si>
  <si>
    <t>HSPA4</t>
  </si>
  <si>
    <t>CRLS1</t>
  </si>
  <si>
    <t>HSPA5</t>
  </si>
  <si>
    <t>CAPN2</t>
  </si>
  <si>
    <t>HSPA6</t>
  </si>
  <si>
    <t>GNPAT</t>
  </si>
  <si>
    <t>HSP90AA1</t>
  </si>
  <si>
    <t>SOCS2</t>
  </si>
  <si>
    <t>HSP90AB1</t>
  </si>
  <si>
    <t>PIGK</t>
  </si>
  <si>
    <t>ICAM1</t>
  </si>
  <si>
    <t>PIGU</t>
  </si>
  <si>
    <t>IFNA1</t>
  </si>
  <si>
    <t>PIGN</t>
  </si>
  <si>
    <t>IFNA2</t>
  </si>
  <si>
    <t>PGAP2</t>
  </si>
  <si>
    <t>IFNA4</t>
  </si>
  <si>
    <t>PIGW</t>
  </si>
  <si>
    <t>IFNA5</t>
  </si>
  <si>
    <t>PIGP</t>
  </si>
  <si>
    <t>IFNA6</t>
  </si>
  <si>
    <t>PIGT</t>
  </si>
  <si>
    <t>IFNA7</t>
  </si>
  <si>
    <t>PIGA</t>
  </si>
  <si>
    <t>IFNA8</t>
  </si>
  <si>
    <t>PIGC</t>
  </si>
  <si>
    <t>IFNA10</t>
  </si>
  <si>
    <t>PIGF</t>
  </si>
  <si>
    <t>IFNA13</t>
  </si>
  <si>
    <t>PIGH</t>
  </si>
  <si>
    <t>IFNA14</t>
  </si>
  <si>
    <t>DPM3</t>
  </si>
  <si>
    <t>IFNA16</t>
  </si>
  <si>
    <t>PIGG</t>
  </si>
  <si>
    <t>IFNA17</t>
  </si>
  <si>
    <t>PIGX</t>
  </si>
  <si>
    <t>IFNA21</t>
  </si>
  <si>
    <t>PIGV</t>
  </si>
  <si>
    <t>IFNG</t>
  </si>
  <si>
    <t>MPPE1</t>
  </si>
  <si>
    <t>KIR2DL1</t>
  </si>
  <si>
    <t>PGAP1</t>
  </si>
  <si>
    <t>KIR2DL2</t>
  </si>
  <si>
    <t>CWH43</t>
  </si>
  <si>
    <t>KIR2DL3</t>
  </si>
  <si>
    <t>PIGZ</t>
  </si>
  <si>
    <t>KIR2DL4</t>
  </si>
  <si>
    <t>PGAP4</t>
  </si>
  <si>
    <t>KIR2DS1</t>
  </si>
  <si>
    <t>PIGO</t>
  </si>
  <si>
    <t>KIR2DS3</t>
  </si>
  <si>
    <t>PIGY</t>
  </si>
  <si>
    <t>KIR2DS4</t>
  </si>
  <si>
    <t>GPAA1</t>
  </si>
  <si>
    <t>KIR2DS5</t>
  </si>
  <si>
    <t>DPM1</t>
  </si>
  <si>
    <t>KIR3DL1</t>
  </si>
  <si>
    <t>DPM2</t>
  </si>
  <si>
    <t>KIR3DL2</t>
  </si>
  <si>
    <t>PIGQ</t>
  </si>
  <si>
    <t>KLRC1</t>
  </si>
  <si>
    <t>PIGM</t>
  </si>
  <si>
    <t>KLRC2</t>
  </si>
  <si>
    <t>PGAP3</t>
  </si>
  <si>
    <t>KLRC3</t>
  </si>
  <si>
    <t>PIGS</t>
  </si>
  <si>
    <t>KLRD1</t>
  </si>
  <si>
    <t>PIGL</t>
  </si>
  <si>
    <t>CIITA</t>
  </si>
  <si>
    <t>PIGB</t>
  </si>
  <si>
    <t>MICA</t>
  </si>
  <si>
    <t>PEMT</t>
  </si>
  <si>
    <t>PSMB8</t>
  </si>
  <si>
    <t>PNPLA3</t>
  </si>
  <si>
    <t>PSMC2</t>
  </si>
  <si>
    <t>GPAM</t>
  </si>
  <si>
    <t>PSMC3</t>
  </si>
  <si>
    <t>ABHD4</t>
  </si>
  <si>
    <t>PSMC4</t>
  </si>
  <si>
    <t>ABHD8</t>
  </si>
  <si>
    <t>PSMC5</t>
  </si>
  <si>
    <t>PIK3C3</t>
  </si>
  <si>
    <t>PSMC6</t>
  </si>
  <si>
    <t>INPP5F</t>
  </si>
  <si>
    <t>PSMD1</t>
  </si>
  <si>
    <t>LIPI</t>
  </si>
  <si>
    <t>PSMD2</t>
  </si>
  <si>
    <t>LIPH</t>
  </si>
  <si>
    <t>PSMD3</t>
  </si>
  <si>
    <t>PIK3CG</t>
  </si>
  <si>
    <t>PSMD4</t>
  </si>
  <si>
    <t>SACM1L</t>
  </si>
  <si>
    <t>PSMD5</t>
  </si>
  <si>
    <t>INPP5J</t>
  </si>
  <si>
    <t>PSMD7</t>
  </si>
  <si>
    <t>INPP5D</t>
  </si>
  <si>
    <t>PSMD8</t>
  </si>
  <si>
    <t>INPPL1</t>
  </si>
  <si>
    <t>PSMD10</t>
  </si>
  <si>
    <t>MTM1</t>
  </si>
  <si>
    <t>PSMD11</t>
  </si>
  <si>
    <t>OCRL</t>
  </si>
  <si>
    <t>PSMD13</t>
  </si>
  <si>
    <t>INPP5K</t>
  </si>
  <si>
    <t>PSME1</t>
  </si>
  <si>
    <t>INPP5E</t>
  </si>
  <si>
    <t>PSME2</t>
  </si>
  <si>
    <t>PTEN</t>
  </si>
  <si>
    <t>RELB</t>
  </si>
  <si>
    <t>MTMR1</t>
  </si>
  <si>
    <t>RFX5</t>
  </si>
  <si>
    <t>INPP4B</t>
  </si>
  <si>
    <t>RFXAP</t>
  </si>
  <si>
    <t>SYNJ2</t>
  </si>
  <si>
    <t>TAP1</t>
  </si>
  <si>
    <t>MTMR3</t>
  </si>
  <si>
    <t>TAP2</t>
  </si>
  <si>
    <t>MTMR2</t>
  </si>
  <si>
    <t>TAPBP</t>
  </si>
  <si>
    <t>MTMR6</t>
  </si>
  <si>
    <t>SEM1</t>
  </si>
  <si>
    <t>MTMR7</t>
  </si>
  <si>
    <t>AP3B1</t>
  </si>
  <si>
    <t>MTMR4</t>
  </si>
  <si>
    <t>RFXANK</t>
  </si>
  <si>
    <t>TPTE2</t>
  </si>
  <si>
    <t>PSMD6</t>
  </si>
  <si>
    <t>FIG4</t>
  </si>
  <si>
    <t>PSME3</t>
  </si>
  <si>
    <t>LPCAT4</t>
  </si>
  <si>
    <t>PSMD14</t>
  </si>
  <si>
    <t>PLD1</t>
  </si>
  <si>
    <t>PROCR</t>
  </si>
  <si>
    <t>PLD2</t>
  </si>
  <si>
    <t>ADRM1</t>
  </si>
  <si>
    <t>LPCAT2</t>
  </si>
  <si>
    <t>ECPAS</t>
  </si>
  <si>
    <t>CHPT1</t>
  </si>
  <si>
    <t>TRPC4AP</t>
  </si>
  <si>
    <t>LPCAT1</t>
  </si>
  <si>
    <t>CD209</t>
  </si>
  <si>
    <t>DGKA</t>
  </si>
  <si>
    <t>UBXN1</t>
  </si>
  <si>
    <t>DGKB</t>
  </si>
  <si>
    <t>ERAP1</t>
  </si>
  <si>
    <t>DGKG</t>
  </si>
  <si>
    <t>TAPBPL</t>
  </si>
  <si>
    <t>DGKH</t>
  </si>
  <si>
    <t>KIR2DL5A</t>
  </si>
  <si>
    <t>DGKQ</t>
  </si>
  <si>
    <t>ERAP2</t>
  </si>
  <si>
    <t>DGKZ</t>
  </si>
  <si>
    <t>ULBP3</t>
  </si>
  <si>
    <t>DGKE</t>
  </si>
  <si>
    <t>ULBP2</t>
  </si>
  <si>
    <t>DGKD</t>
  </si>
  <si>
    <t>ULBP1</t>
  </si>
  <si>
    <t>BPNT1</t>
  </si>
  <si>
    <t>KIR3DL3</t>
  </si>
  <si>
    <t>CEPT1</t>
  </si>
  <si>
    <t>RAET1E</t>
  </si>
  <si>
    <t>CDIPT</t>
  </si>
  <si>
    <t>RAET1L</t>
  </si>
  <si>
    <t>AGPAT1</t>
  </si>
  <si>
    <t>UBR1</t>
  </si>
  <si>
    <t>AGPAT2</t>
  </si>
  <si>
    <t>RAET1G</t>
  </si>
  <si>
    <t>P3R3URF</t>
  </si>
  <si>
    <t>PDIA2</t>
  </si>
  <si>
    <t>CHAT</t>
  </si>
  <si>
    <t>PI3</t>
  </si>
  <si>
    <t>CHKB</t>
  </si>
  <si>
    <t>DEFB4A</t>
  </si>
  <si>
    <t>PTPMT1</t>
  </si>
  <si>
    <t>REG3G</t>
  </si>
  <si>
    <t>CISH</t>
  </si>
  <si>
    <t>CXCL12</t>
  </si>
  <si>
    <t>IP6K3</t>
  </si>
  <si>
    <t>XCL1</t>
  </si>
  <si>
    <t>SOCS4</t>
  </si>
  <si>
    <t>DEFB103B</t>
  </si>
  <si>
    <t>SLC44A3</t>
  </si>
  <si>
    <t>CCL13</t>
  </si>
  <si>
    <t>TMEM150A</t>
  </si>
  <si>
    <t>CCL1</t>
  </si>
  <si>
    <t>TAMM41</t>
  </si>
  <si>
    <t>DEFB1</t>
  </si>
  <si>
    <t>GPAT4</t>
  </si>
  <si>
    <t>CCL8</t>
  </si>
  <si>
    <t>PIP5KL1</t>
  </si>
  <si>
    <t>DEFB103A</t>
  </si>
  <si>
    <t>TTC7B</t>
  </si>
  <si>
    <t>TMSB10</t>
  </si>
  <si>
    <t>PIK3R6</t>
  </si>
  <si>
    <t>LCN1</t>
  </si>
  <si>
    <t>GPAT2</t>
  </si>
  <si>
    <t>COLEC10</t>
  </si>
  <si>
    <t>ABHD3</t>
  </si>
  <si>
    <t>DCD</t>
  </si>
  <si>
    <t>PIKFYVE</t>
  </si>
  <si>
    <t>HTN3</t>
  </si>
  <si>
    <t>SLC44A5</t>
  </si>
  <si>
    <t>LCN8</t>
  </si>
  <si>
    <t>FGF2</t>
  </si>
  <si>
    <t>CCR10</t>
  </si>
  <si>
    <t>ATG14</t>
  </si>
  <si>
    <t>CELA1</t>
  </si>
  <si>
    <t>EFR3B</t>
  </si>
  <si>
    <t>DEFB106A</t>
  </si>
  <si>
    <t>SMG1</t>
  </si>
  <si>
    <t>BPIFC</t>
  </si>
  <si>
    <t>EFR3A</t>
  </si>
  <si>
    <t>BPIFB6</t>
  </si>
  <si>
    <t>LPIN1</t>
  </si>
  <si>
    <t>LEAP2</t>
  </si>
  <si>
    <t>PIP5K1C</t>
  </si>
  <si>
    <t>SFTPD</t>
  </si>
  <si>
    <t>SLC44A1</t>
  </si>
  <si>
    <t>LCN9</t>
  </si>
  <si>
    <t>RAB38</t>
  </si>
  <si>
    <t>TMSB4X</t>
  </si>
  <si>
    <t>PISD</t>
  </si>
  <si>
    <t>ZC3HAV1</t>
  </si>
  <si>
    <t>ALOX15</t>
  </si>
  <si>
    <t>TMSB15A</t>
  </si>
  <si>
    <t>IPMK</t>
  </si>
  <si>
    <t>S100B</t>
  </si>
  <si>
    <t>LCLAT1</t>
  </si>
  <si>
    <t>S100A13</t>
  </si>
  <si>
    <t>DHRS7B</t>
  </si>
  <si>
    <t>S100A6</t>
  </si>
  <si>
    <t>PIPSL</t>
  </si>
  <si>
    <t>DEFB119</t>
  </si>
  <si>
    <t>SH3YL1</t>
  </si>
  <si>
    <t>DEFB107A</t>
  </si>
  <si>
    <t>HDHD5</t>
  </si>
  <si>
    <t>DEFB105A</t>
  </si>
  <si>
    <t>FAM126B</t>
  </si>
  <si>
    <t>SERPIND1</t>
  </si>
  <si>
    <t>SOCS7</t>
  </si>
  <si>
    <t>DEFB129</t>
  </si>
  <si>
    <t>PIK3R4</t>
  </si>
  <si>
    <t>DEFB127</t>
  </si>
  <si>
    <t>HTR2A</t>
  </si>
  <si>
    <t>DEFB126</t>
  </si>
  <si>
    <t>HTR2B</t>
  </si>
  <si>
    <t>DEFB106B</t>
  </si>
  <si>
    <t>HTR2C</t>
  </si>
  <si>
    <t>DEFB107B</t>
  </si>
  <si>
    <t>IMPA1</t>
  </si>
  <si>
    <t>PGLYRP3</t>
  </si>
  <si>
    <t>IMPA2</t>
  </si>
  <si>
    <t>PGLYRP2</t>
  </si>
  <si>
    <t>INPP1</t>
  </si>
  <si>
    <t>S100A10</t>
  </si>
  <si>
    <t>INPP4A</t>
  </si>
  <si>
    <t>DEFB125</t>
  </si>
  <si>
    <t>ITPKA</t>
  </si>
  <si>
    <t>DEFB123</t>
  </si>
  <si>
    <t>ITPKB</t>
  </si>
  <si>
    <t>DEFB105B</t>
  </si>
  <si>
    <t>PI4KAP2</t>
  </si>
  <si>
    <t>DEFB132</t>
  </si>
  <si>
    <t>ACP6</t>
  </si>
  <si>
    <t>BPIFB3</t>
  </si>
  <si>
    <t>PCYT1A</t>
  </si>
  <si>
    <t>LCN12</t>
  </si>
  <si>
    <t>IP6K2</t>
  </si>
  <si>
    <t>PGLYRP4</t>
  </si>
  <si>
    <t>PDGFB</t>
  </si>
  <si>
    <t>S100A5</t>
  </si>
  <si>
    <t>PIK3C2A</t>
  </si>
  <si>
    <t>S100A1</t>
  </si>
  <si>
    <t>PIK3C2B</t>
  </si>
  <si>
    <t>DEFB128</t>
  </si>
  <si>
    <t>PIK3C2G</t>
  </si>
  <si>
    <t>DEFB108B</t>
  </si>
  <si>
    <t>PIK3CB</t>
  </si>
  <si>
    <t>HTN1</t>
  </si>
  <si>
    <t>PIK3CD</t>
  </si>
  <si>
    <t>LMBR1L</t>
  </si>
  <si>
    <t>PIK3R1</t>
  </si>
  <si>
    <t>S100A7A</t>
  </si>
  <si>
    <t>PIK3R2</t>
  </si>
  <si>
    <t>DEFB118</t>
  </si>
  <si>
    <t>PI4KA</t>
  </si>
  <si>
    <t>COLEC12</t>
  </si>
  <si>
    <t>PI4KB</t>
  </si>
  <si>
    <t>TMSB4Y</t>
  </si>
  <si>
    <t>BPNT2</t>
  </si>
  <si>
    <t>DEFB131A</t>
  </si>
  <si>
    <t>ETNK2</t>
  </si>
  <si>
    <t>DEFB134</t>
  </si>
  <si>
    <t>PI4K2B</t>
  </si>
  <si>
    <t>DEFB130A</t>
  </si>
  <si>
    <t>AGPAT5</t>
  </si>
  <si>
    <t>DEFB124</t>
  </si>
  <si>
    <t>PI4K2A</t>
  </si>
  <si>
    <t>DEFB121</t>
  </si>
  <si>
    <t>ETNK1</t>
  </si>
  <si>
    <t>DEFB116</t>
  </si>
  <si>
    <t>VAC14</t>
  </si>
  <si>
    <t>DEFB115</t>
  </si>
  <si>
    <t>AGPAT3</t>
  </si>
  <si>
    <t>DEFB113</t>
  </si>
  <si>
    <t>AGPAT4</t>
  </si>
  <si>
    <t>DEFB112</t>
  </si>
  <si>
    <t>SLC44A2</t>
  </si>
  <si>
    <t>DEFB110</t>
  </si>
  <si>
    <t>TTC7A</t>
  </si>
  <si>
    <t>TMSB15B</t>
  </si>
  <si>
    <t>PCYT2</t>
  </si>
  <si>
    <t>DEFB133</t>
  </si>
  <si>
    <t>MTMR14</t>
  </si>
  <si>
    <t>S100Z</t>
  </si>
  <si>
    <t>BMX</t>
  </si>
  <si>
    <t>MAVS</t>
  </si>
  <si>
    <t>TAFAZZIN</t>
  </si>
  <si>
    <t>TMSB4XP8</t>
  </si>
  <si>
    <t>PI4KAP1</t>
  </si>
  <si>
    <t>S100A16</t>
  </si>
  <si>
    <t>UVRAG</t>
  </si>
  <si>
    <t>DEFB136</t>
  </si>
  <si>
    <t>MBOAT7</t>
  </si>
  <si>
    <t>DEFB135</t>
  </si>
  <si>
    <t>PIP4K2C</t>
  </si>
  <si>
    <t>DEFB117</t>
  </si>
  <si>
    <t>ITPKC</t>
  </si>
  <si>
    <t>ZC3HAV1L</t>
  </si>
  <si>
    <t>SLC44A4</t>
  </si>
  <si>
    <t>S100A7L2</t>
  </si>
  <si>
    <t>PTDSS2</t>
  </si>
  <si>
    <t>MBL3P</t>
  </si>
  <si>
    <t>PIP5K1A</t>
  </si>
  <si>
    <t>DEFB4B</t>
  </si>
  <si>
    <t>PIP5K1B</t>
  </si>
  <si>
    <t>BPIFB4</t>
  </si>
  <si>
    <t>PIP4K2B</t>
  </si>
  <si>
    <t>DEFB131B</t>
  </si>
  <si>
    <t>SLA2</t>
  </si>
  <si>
    <t>DEFA1A3</t>
  </si>
  <si>
    <t>FAR1</t>
  </si>
  <si>
    <t>LCN1P1</t>
  </si>
  <si>
    <t>FAM126A</t>
  </si>
  <si>
    <t>S100G</t>
  </si>
  <si>
    <t>GPAT3</t>
  </si>
  <si>
    <t>DEFA7P</t>
  </si>
  <si>
    <t>AJUBA</t>
  </si>
  <si>
    <t>DEFB130B</t>
  </si>
  <si>
    <t>PIK3R3</t>
  </si>
  <si>
    <t>DEFB108F</t>
  </si>
  <si>
    <t>SELENOI</t>
  </si>
  <si>
    <t>DEFB131C</t>
  </si>
  <si>
    <t>SOCS1</t>
  </si>
  <si>
    <t>TCHHL1</t>
  </si>
  <si>
    <t>BECN1</t>
  </si>
  <si>
    <t>IFNGR1</t>
  </si>
  <si>
    <t>SOCS3</t>
  </si>
  <si>
    <t>SLC22A17</t>
  </si>
  <si>
    <t>SOCS6</t>
  </si>
  <si>
    <t>WFIKKN1</t>
  </si>
  <si>
    <t>PCYT1B</t>
  </si>
  <si>
    <t>UMODL1</t>
  </si>
  <si>
    <t>PGS1</t>
  </si>
  <si>
    <t>ANOS1</t>
  </si>
  <si>
    <t>SOCS5</t>
  </si>
  <si>
    <t>SPAG11B</t>
  </si>
  <si>
    <t>PTDSS1</t>
  </si>
  <si>
    <t>APOBEC3G</t>
  </si>
  <si>
    <t>IP6K1</t>
  </si>
  <si>
    <t>MBL2</t>
  </si>
  <si>
    <t>LPGAT1</t>
  </si>
  <si>
    <t>SLC40A1</t>
  </si>
  <si>
    <t>GPLD1</t>
  </si>
  <si>
    <t>HJV</t>
  </si>
  <si>
    <t>PLA2G15</t>
  </si>
  <si>
    <t>MUC5AC</t>
  </si>
  <si>
    <t>PCK1</t>
  </si>
  <si>
    <t>OBP2A</t>
  </si>
  <si>
    <t>PCK2</t>
  </si>
  <si>
    <t>MX1</t>
  </si>
  <si>
    <t>AGMO</t>
  </si>
  <si>
    <t>DDX58</t>
  </si>
  <si>
    <t>MIR548P</t>
  </si>
  <si>
    <t>IFNL1</t>
  </si>
  <si>
    <t>AVIL</t>
  </si>
  <si>
    <t>SFTPA2</t>
  </si>
  <si>
    <t>MOGAT1</t>
  </si>
  <si>
    <t>NOX4</t>
  </si>
  <si>
    <t>SIK1</t>
  </si>
  <si>
    <t>IFNB1</t>
  </si>
  <si>
    <t>AWAT2</t>
  </si>
  <si>
    <t>R3HDML</t>
  </si>
  <si>
    <t>CTDNEP1</t>
  </si>
  <si>
    <t>BPIFA3</t>
  </si>
  <si>
    <t>CNEP1R1</t>
  </si>
  <si>
    <t>BPIFB1</t>
  </si>
  <si>
    <t>GK</t>
  </si>
  <si>
    <t>OASL</t>
  </si>
  <si>
    <t>ANG</t>
  </si>
  <si>
    <t>OBP2B</t>
  </si>
  <si>
    <t>MOGAT3</t>
  </si>
  <si>
    <t>LCN15</t>
  </si>
  <si>
    <t>DGAT2L6</t>
  </si>
  <si>
    <t>C8G</t>
  </si>
  <si>
    <t>MIR29B1</t>
  </si>
  <si>
    <t>SPAG11A</t>
  </si>
  <si>
    <t>PLCE1</t>
  </si>
  <si>
    <t>PI15</t>
  </si>
  <si>
    <t>LPIN3</t>
  </si>
  <si>
    <t>NOX1</t>
  </si>
  <si>
    <t>THRSP</t>
  </si>
  <si>
    <t>ORM2</t>
  </si>
  <si>
    <t>MOGAT2</t>
  </si>
  <si>
    <t>ORM1</t>
  </si>
  <si>
    <t>RGN</t>
  </si>
  <si>
    <t>PML</t>
  </si>
  <si>
    <t>LPIN2</t>
  </si>
  <si>
    <t>AEN</t>
  </si>
  <si>
    <t>SERAC1</t>
  </si>
  <si>
    <t>ISG20</t>
  </si>
  <si>
    <t>APOA4</t>
  </si>
  <si>
    <t>BCL3</t>
  </si>
  <si>
    <t>ABCA3</t>
  </si>
  <si>
    <t>ISG20L2</t>
  </si>
  <si>
    <t>PON1</t>
  </si>
  <si>
    <t>NOX5</t>
  </si>
  <si>
    <t>APOA5</t>
  </si>
  <si>
    <t>NOX3</t>
  </si>
  <si>
    <t>LIPG</t>
  </si>
  <si>
    <t>DUOX2</t>
  </si>
  <si>
    <t>PCSK9</t>
  </si>
  <si>
    <t>TLR3</t>
  </si>
  <si>
    <t>PLA2G10</t>
  </si>
  <si>
    <t>IFIH1</t>
  </si>
  <si>
    <t>APOC2</t>
  </si>
  <si>
    <t>GDF15</t>
  </si>
  <si>
    <t>LIPC</t>
  </si>
  <si>
    <t>STAT1</t>
  </si>
  <si>
    <t>PNPLA8</t>
  </si>
  <si>
    <t>IFNL2</t>
  </si>
  <si>
    <t>CETP</t>
  </si>
  <si>
    <t>SEMG1</t>
  </si>
  <si>
    <t>DBI</t>
  </si>
  <si>
    <t>TNFSF10</t>
  </si>
  <si>
    <t>APOC1</t>
  </si>
  <si>
    <t>RNASEL</t>
  </si>
  <si>
    <t>OSBPL8</t>
  </si>
  <si>
    <t>IRF1</t>
  </si>
  <si>
    <t>PLA2G5</t>
  </si>
  <si>
    <t>APOBEC3F</t>
  </si>
  <si>
    <t>PLA2G4F</t>
  </si>
  <si>
    <t>CD40</t>
  </si>
  <si>
    <t>PLA2G3</t>
  </si>
  <si>
    <t>TLR7</t>
  </si>
  <si>
    <t>PLA2G2D</t>
  </si>
  <si>
    <t>PPIA</t>
  </si>
  <si>
    <t>PLA2G2E</t>
  </si>
  <si>
    <t>ZYX</t>
  </si>
  <si>
    <t>PLA2G1B</t>
  </si>
  <si>
    <t>NLRX1</t>
  </si>
  <si>
    <t>PLA2G2A</t>
  </si>
  <si>
    <t>PGC</t>
  </si>
  <si>
    <t>PLA2G2F</t>
  </si>
  <si>
    <t>VEGFA</t>
  </si>
  <si>
    <t>OSBPL5</t>
  </si>
  <si>
    <t>DHX58</t>
  </si>
  <si>
    <t>OSBPL10</t>
  </si>
  <si>
    <t>TFR2</t>
  </si>
  <si>
    <t>STOML2</t>
  </si>
  <si>
    <t>FCN2</t>
  </si>
  <si>
    <t>APOB</t>
  </si>
  <si>
    <t>IL27</t>
  </si>
  <si>
    <t>SIRT1</t>
  </si>
  <si>
    <t>MAPT</t>
  </si>
  <si>
    <t>CAV1</t>
  </si>
  <si>
    <t>LYZ</t>
  </si>
  <si>
    <t>CPT1A</t>
  </si>
  <si>
    <t>CYLD</t>
  </si>
  <si>
    <t>APOE</t>
  </si>
  <si>
    <t>KLKB1</t>
  </si>
  <si>
    <t>MTTP</t>
  </si>
  <si>
    <t>CST4</t>
  </si>
  <si>
    <t>APOC3</t>
  </si>
  <si>
    <t>JUN</t>
  </si>
  <si>
    <t>PTPN11</t>
  </si>
  <si>
    <t>IRF5</t>
  </si>
  <si>
    <t>SLC27A5</t>
  </si>
  <si>
    <t>CCR6</t>
  </si>
  <si>
    <t>APOH</t>
  </si>
  <si>
    <t>TLR8</t>
  </si>
  <si>
    <t>APOBR</t>
  </si>
  <si>
    <t>EIF2AK2</t>
  </si>
  <si>
    <t>SERINC5</t>
  </si>
  <si>
    <t>CACYBP</t>
  </si>
  <si>
    <t>SERINC1</t>
  </si>
  <si>
    <t>NOD1</t>
  </si>
  <si>
    <t>PLAAT3</t>
  </si>
  <si>
    <t>BST2</t>
  </si>
  <si>
    <t>MBOAT2</t>
  </si>
  <si>
    <t>BPHL</t>
  </si>
  <si>
    <t>MBOAT1</t>
  </si>
  <si>
    <t>GRN</t>
  </si>
  <si>
    <t>PLCB1</t>
  </si>
  <si>
    <t>NEWENTRY</t>
  </si>
  <si>
    <t>PHB2</t>
  </si>
  <si>
    <t>ADAR</t>
  </si>
  <si>
    <t>PDGFRB</t>
  </si>
  <si>
    <t>TYK2</t>
  </si>
  <si>
    <t>SMPD4</t>
  </si>
  <si>
    <t>TRAF3</t>
  </si>
  <si>
    <t>ENPP2</t>
  </si>
  <si>
    <t>TPT1</t>
  </si>
  <si>
    <t>PNLIPRP2</t>
  </si>
  <si>
    <t>NEO1</t>
  </si>
  <si>
    <t>SERINC3</t>
  </si>
  <si>
    <t>TLR1</t>
  </si>
  <si>
    <t>NAAA</t>
  </si>
  <si>
    <t>TK2</t>
  </si>
  <si>
    <t>SERINC2</t>
  </si>
  <si>
    <t>MX2</t>
  </si>
  <si>
    <t>ABHD12</t>
  </si>
  <si>
    <t>TCF7L2</t>
  </si>
  <si>
    <t>PLA2G4B</t>
  </si>
  <si>
    <t>TKFC</t>
  </si>
  <si>
    <t>PLA2G4E</t>
  </si>
  <si>
    <t>NFKBIZ</t>
  </si>
  <si>
    <t>ENPP6</t>
  </si>
  <si>
    <t>LMBR1</t>
  </si>
  <si>
    <t>PLA2G7</t>
  </si>
  <si>
    <t>EPPIN</t>
  </si>
  <si>
    <t>PNPLA6</t>
  </si>
  <si>
    <t>ELAVL1</t>
  </si>
  <si>
    <t>ABHD16B</t>
  </si>
  <si>
    <t>PDF</t>
  </si>
  <si>
    <t>ABHD12B</t>
  </si>
  <si>
    <t>DLL4</t>
  </si>
  <si>
    <t>PLB1</t>
  </si>
  <si>
    <t>ECD</t>
  </si>
  <si>
    <t>PLA2G4D</t>
  </si>
  <si>
    <t>DMBT1</t>
  </si>
  <si>
    <t>GDPD1</t>
  </si>
  <si>
    <t>STING1</t>
  </si>
  <si>
    <t>PNPLA7</t>
  </si>
  <si>
    <t>SKIV2L</t>
  </si>
  <si>
    <t>GDE1</t>
  </si>
  <si>
    <t>SEMG2</t>
  </si>
  <si>
    <t>GPCPD1</t>
  </si>
  <si>
    <t>DCK</t>
  </si>
  <si>
    <t>ABHD6</t>
  </si>
  <si>
    <t>TNFRSF10A</t>
  </si>
  <si>
    <t>GDPD3</t>
  </si>
  <si>
    <t>TNFRSF10B</t>
  </si>
  <si>
    <t>ABHD16A</t>
  </si>
  <si>
    <t>EED</t>
  </si>
  <si>
    <t>PRDX6</t>
  </si>
  <si>
    <t>CCL4</t>
  </si>
  <si>
    <t>NAPEPLD</t>
  </si>
  <si>
    <t>LIMS1</t>
  </si>
  <si>
    <t>PLCG1</t>
  </si>
  <si>
    <t>LALBA</t>
  </si>
  <si>
    <t>MTMR11</t>
  </si>
  <si>
    <t>APOBEC3H</t>
  </si>
  <si>
    <t>CHRM5</t>
  </si>
  <si>
    <t>TMPRSS6</t>
  </si>
  <si>
    <t>INPP5A</t>
  </si>
  <si>
    <t>SPINK5</t>
  </si>
  <si>
    <t>INPP5B</t>
  </si>
  <si>
    <t>MARCO</t>
  </si>
  <si>
    <t>MTMR12</t>
  </si>
  <si>
    <t>KNG1</t>
  </si>
  <si>
    <t>MTMR10</t>
  </si>
  <si>
    <t>CSK</t>
  </si>
  <si>
    <t>PIP4P2</t>
  </si>
  <si>
    <t>KCNH2</t>
  </si>
  <si>
    <t>MTMR8</t>
  </si>
  <si>
    <t>JAK1</t>
  </si>
  <si>
    <t>MTMR9</t>
  </si>
  <si>
    <t>CCL28</t>
  </si>
  <si>
    <t>TPTE</t>
  </si>
  <si>
    <t>RNASE3</t>
  </si>
  <si>
    <t>PIP4P1</t>
  </si>
  <si>
    <t>RN7SL1</t>
  </si>
  <si>
    <t>PAFAH1B1</t>
  </si>
  <si>
    <t>IRF7</t>
  </si>
  <si>
    <t>PLAAT5</t>
  </si>
  <si>
    <t>IREB2</t>
  </si>
  <si>
    <t>DNAJC19</t>
  </si>
  <si>
    <t>IL17A</t>
  </si>
  <si>
    <t>CSF1R</t>
  </si>
  <si>
    <t>LTB4R</t>
  </si>
  <si>
    <t>TMEM86B</t>
  </si>
  <si>
    <t>MASP2</t>
  </si>
  <si>
    <t>GNB3</t>
  </si>
  <si>
    <t>TRIM27</t>
  </si>
  <si>
    <t>PGP</t>
  </si>
  <si>
    <t>IFNAR2</t>
  </si>
  <si>
    <t>THEM5</t>
  </si>
  <si>
    <t>IFN1@</t>
  </si>
  <si>
    <t>HADHA</t>
  </si>
  <si>
    <t>SYTL1</t>
  </si>
  <si>
    <t>MECP2</t>
  </si>
  <si>
    <t>APOBEC3C</t>
  </si>
  <si>
    <t>PLA1A</t>
  </si>
  <si>
    <t>HTR1A</t>
  </si>
  <si>
    <t>PLCB2</t>
  </si>
  <si>
    <t>SEPTIN7</t>
  </si>
  <si>
    <t>PLCB3</t>
  </si>
  <si>
    <t>CD40LG</t>
  </si>
  <si>
    <t>PLCD1</t>
  </si>
  <si>
    <t>MAP2K2</t>
  </si>
  <si>
    <t>PLEK</t>
  </si>
  <si>
    <t>MAP2K1</t>
  </si>
  <si>
    <t>PLAAT2</t>
  </si>
  <si>
    <t>HRG</t>
  </si>
  <si>
    <t>PLAAT1</t>
  </si>
  <si>
    <t>NDRG1</t>
  </si>
  <si>
    <t>PLAAT4</t>
  </si>
  <si>
    <t>TRIM22</t>
  </si>
  <si>
    <t>PLCD4</t>
  </si>
  <si>
    <t>LANCL1</t>
  </si>
  <si>
    <t>GALR2</t>
  </si>
  <si>
    <t>PPP4C</t>
  </si>
  <si>
    <t>PLCH2</t>
  </si>
  <si>
    <t>HMOX1</t>
  </si>
  <si>
    <t>INSIG1</t>
  </si>
  <si>
    <t>RNASE7</t>
  </si>
  <si>
    <t>ABHD2</t>
  </si>
  <si>
    <t>IFNLR1</t>
  </si>
  <si>
    <t>CPS1</t>
  </si>
  <si>
    <t>BACH2</t>
  </si>
  <si>
    <t>GPX1</t>
  </si>
  <si>
    <t>TANK</t>
  </si>
  <si>
    <t>INSIG2</t>
  </si>
  <si>
    <t>ARRB1</t>
  </si>
  <si>
    <t>CAT</t>
  </si>
  <si>
    <t>RSAD2</t>
  </si>
  <si>
    <t>PNPLA1</t>
  </si>
  <si>
    <t>STAB2</t>
  </si>
  <si>
    <t>AGK</t>
  </si>
  <si>
    <t>TBK1</t>
  </si>
  <si>
    <t>GAL3ST1</t>
  </si>
  <si>
    <t>PDYN</t>
  </si>
  <si>
    <t>PNPLA5</t>
  </si>
  <si>
    <t>PDCD1</t>
  </si>
  <si>
    <t>GPIHBP1</t>
  </si>
  <si>
    <t>PCSK2</t>
  </si>
  <si>
    <t>PNPLA4</t>
  </si>
  <si>
    <t>ARG2</t>
  </si>
  <si>
    <t>G6PC1</t>
  </si>
  <si>
    <t>VTN</t>
  </si>
  <si>
    <t>CAV3</t>
  </si>
  <si>
    <t>PRDX1</t>
  </si>
  <si>
    <t>APOBEC1</t>
  </si>
  <si>
    <t>GFAP</t>
  </si>
  <si>
    <t>LYPLA2</t>
  </si>
  <si>
    <t>GBP2</t>
  </si>
  <si>
    <t>TBL1XR1</t>
  </si>
  <si>
    <t>ALB</t>
  </si>
  <si>
    <t>MGLL</t>
  </si>
  <si>
    <t>SLC29A3</t>
  </si>
  <si>
    <t>AADAC</t>
  </si>
  <si>
    <t>UNC93B1</t>
  </si>
  <si>
    <t>FAAH</t>
  </si>
  <si>
    <t>ACO1</t>
  </si>
  <si>
    <t>DAGLB</t>
  </si>
  <si>
    <t>CCL15</t>
  </si>
  <si>
    <t>DDHD2</t>
  </si>
  <si>
    <t>CCL16</t>
  </si>
  <si>
    <t>FGF21</t>
  </si>
  <si>
    <t>CCL19</t>
  </si>
  <si>
    <t>LIPE</t>
  </si>
  <si>
    <t>CCL18</t>
  </si>
  <si>
    <t>SORL1</t>
  </si>
  <si>
    <t>CCL17</t>
  </si>
  <si>
    <t>DAGLA</t>
  </si>
  <si>
    <t>CCL26</t>
  </si>
  <si>
    <t>DGKK</t>
  </si>
  <si>
    <t>CCR3</t>
  </si>
  <si>
    <t>DGKI</t>
  </si>
  <si>
    <t>CCL4L1</t>
  </si>
  <si>
    <t>SERPINA12</t>
  </si>
  <si>
    <t>ACKR2</t>
  </si>
  <si>
    <t>CYP2E1</t>
  </si>
  <si>
    <t>CCL27</t>
  </si>
  <si>
    <t>NKX2-3</t>
  </si>
  <si>
    <t>CCR8</t>
  </si>
  <si>
    <t>GK5</t>
  </si>
  <si>
    <t>ACKR4</t>
  </si>
  <si>
    <t>GK2</t>
  </si>
  <si>
    <t>CCL21</t>
  </si>
  <si>
    <t>GPD1</t>
  </si>
  <si>
    <t>CCL7</t>
  </si>
  <si>
    <t>SEL1L</t>
  </si>
  <si>
    <t>CCL11</t>
  </si>
  <si>
    <t>LMF1</t>
  </si>
  <si>
    <t>CCL25</t>
  </si>
  <si>
    <t>SLC22A4</t>
  </si>
  <si>
    <t>CCL3L3</t>
  </si>
  <si>
    <t>TNXB</t>
  </si>
  <si>
    <t>CCL4L2</t>
  </si>
  <si>
    <t>PANK2</t>
  </si>
  <si>
    <t>CCL3L1</t>
  </si>
  <si>
    <t>LIPF</t>
  </si>
  <si>
    <t>CCR1</t>
  </si>
  <si>
    <t>ABCA2</t>
  </si>
  <si>
    <t>CCL24</t>
  </si>
  <si>
    <t>PPARD</t>
  </si>
  <si>
    <t>XCL2</t>
  </si>
  <si>
    <t>ABCA8</t>
  </si>
  <si>
    <t>CXCR4</t>
  </si>
  <si>
    <t>OSBP</t>
  </si>
  <si>
    <t>CXCR6</t>
  </si>
  <si>
    <t>VAPA</t>
  </si>
  <si>
    <t>CCR4</t>
  </si>
  <si>
    <t>HEXB</t>
  </si>
  <si>
    <t>TAFA5</t>
  </si>
  <si>
    <t>NUS1</t>
  </si>
  <si>
    <t>TAFA3</t>
  </si>
  <si>
    <t>FITM1</t>
  </si>
  <si>
    <t>TAFA4</t>
  </si>
  <si>
    <t>ENPP7</t>
  </si>
  <si>
    <t>TAFA1</t>
  </si>
  <si>
    <t>CLN8</t>
  </si>
  <si>
    <t>TAFA2</t>
  </si>
  <si>
    <t>PRKCD</t>
  </si>
  <si>
    <t>CCL15-CCL14</t>
  </si>
  <si>
    <t>SGPP1</t>
  </si>
  <si>
    <t>IL4</t>
  </si>
  <si>
    <t>ANGPTL3</t>
  </si>
  <si>
    <t>LTBP1</t>
  </si>
  <si>
    <t>PLA2G12B</t>
  </si>
  <si>
    <t>IL2</t>
  </si>
  <si>
    <t>PLPPR4</t>
  </si>
  <si>
    <t>PTK2</t>
  </si>
  <si>
    <t>PLA2G2C</t>
  </si>
  <si>
    <t>PTGDR</t>
  </si>
  <si>
    <t>PLA2G12A</t>
  </si>
  <si>
    <t>GRK2</t>
  </si>
  <si>
    <t>PROCA1</t>
  </si>
  <si>
    <t>TXK</t>
  </si>
  <si>
    <t>TNFAIP8L3</t>
  </si>
  <si>
    <t>RNASE2</t>
  </si>
  <si>
    <t>OC90</t>
  </si>
  <si>
    <t>CD79B</t>
  </si>
  <si>
    <t>PRKAA1</t>
  </si>
  <si>
    <t>BTK</t>
  </si>
  <si>
    <t>GBA</t>
  </si>
  <si>
    <t>BLNK</t>
  </si>
  <si>
    <t>P2RX7</t>
  </si>
  <si>
    <t>VAV3</t>
  </si>
  <si>
    <t>ABCA1</t>
  </si>
  <si>
    <t>VAV1</t>
  </si>
  <si>
    <t>PPARG</t>
  </si>
  <si>
    <t>VAV2</t>
  </si>
  <si>
    <t>ABCB4</t>
  </si>
  <si>
    <t>RAC1</t>
  </si>
  <si>
    <t>CYP7A1</t>
  </si>
  <si>
    <t>RAC2</t>
  </si>
  <si>
    <t>ABCG1</t>
  </si>
  <si>
    <t>PPP3CA</t>
  </si>
  <si>
    <t>CES1</t>
  </si>
  <si>
    <t>PPP3CB</t>
  </si>
  <si>
    <t>TREM2</t>
  </si>
  <si>
    <t>PPP3CC</t>
  </si>
  <si>
    <t>AKR1C1</t>
  </si>
  <si>
    <t>PPP3R1</t>
  </si>
  <si>
    <t>MIR128-1</t>
  </si>
  <si>
    <t>PPP3R2</t>
  </si>
  <si>
    <t>NPC1</t>
  </si>
  <si>
    <t>CHP2</t>
  </si>
  <si>
    <t>GRAMD1B</t>
  </si>
  <si>
    <t>NFAT5</t>
  </si>
  <si>
    <t>ABCB11</t>
  </si>
  <si>
    <t>NFATC1</t>
  </si>
  <si>
    <t>PPARA</t>
  </si>
  <si>
    <t>NFATC2</t>
  </si>
  <si>
    <t>LEP</t>
  </si>
  <si>
    <t>NFATC3</t>
  </si>
  <si>
    <t>CD36</t>
  </si>
  <si>
    <t>NFATC4</t>
  </si>
  <si>
    <t>AGT</t>
  </si>
  <si>
    <t>HRAS</t>
  </si>
  <si>
    <t>RXRA</t>
  </si>
  <si>
    <t>KRAS</t>
  </si>
  <si>
    <t>CRY1</t>
  </si>
  <si>
    <t>NRAS</t>
  </si>
  <si>
    <t>CRY2</t>
  </si>
  <si>
    <t>CARD11</t>
  </si>
  <si>
    <t>IL1B</t>
  </si>
  <si>
    <t>CHUK</t>
  </si>
  <si>
    <t>FFAR2</t>
  </si>
  <si>
    <t>IKBKB</t>
  </si>
  <si>
    <t>IL6</t>
  </si>
  <si>
    <t>IKBKG</t>
  </si>
  <si>
    <t>MIR146A</t>
  </si>
  <si>
    <t>NFKBIE</t>
  </si>
  <si>
    <t>NFKB1</t>
  </si>
  <si>
    <t>CD19</t>
  </si>
  <si>
    <t>NFKBIA</t>
  </si>
  <si>
    <t>CD22</t>
  </si>
  <si>
    <t>STAT5B</t>
  </si>
  <si>
    <t>CD72</t>
  </si>
  <si>
    <t>TNF</t>
  </si>
  <si>
    <t>PTPN6</t>
  </si>
  <si>
    <t>ZC3H12A</t>
  </si>
  <si>
    <t>FCGR2B</t>
  </si>
  <si>
    <t>NRIP1</t>
  </si>
  <si>
    <t>RASGRP3</t>
  </si>
  <si>
    <t>FASLG</t>
  </si>
  <si>
    <t>PRKCB</t>
  </si>
  <si>
    <t>PLSCR4</t>
  </si>
  <si>
    <t>IFITM1</t>
  </si>
  <si>
    <t>CYP19A1</t>
  </si>
  <si>
    <t>IGH</t>
  </si>
  <si>
    <t>DAB2</t>
  </si>
  <si>
    <t>IGHA1</t>
  </si>
  <si>
    <t>EDN1</t>
  </si>
  <si>
    <t>IGHA2</t>
  </si>
  <si>
    <t>IL1A</t>
  </si>
  <si>
    <t>IGHD</t>
  </si>
  <si>
    <t>INHBA</t>
  </si>
  <si>
    <t>IGHD1-1</t>
  </si>
  <si>
    <t>MIF</t>
  </si>
  <si>
    <t>IGHD1-14</t>
  </si>
  <si>
    <t>NKX3-1</t>
  </si>
  <si>
    <t>IGHD1-20</t>
  </si>
  <si>
    <t>NOS2</t>
  </si>
  <si>
    <t>IGHD1-26</t>
  </si>
  <si>
    <t>OXT</t>
  </si>
  <si>
    <t>IGHD1-7</t>
  </si>
  <si>
    <t>REN</t>
  </si>
  <si>
    <t>IGHD2-15</t>
  </si>
  <si>
    <t>BMP6</t>
  </si>
  <si>
    <t>IGHD2-2</t>
  </si>
  <si>
    <t>SPP1</t>
  </si>
  <si>
    <t>IGHD2-21</t>
  </si>
  <si>
    <t>TMF1</t>
  </si>
  <si>
    <t>IGHD2-8</t>
  </si>
  <si>
    <t>FZD4</t>
  </si>
  <si>
    <t>IGHD3-10</t>
  </si>
  <si>
    <t>TNFRSF11A</t>
  </si>
  <si>
    <t>IGHD3-16</t>
  </si>
  <si>
    <t>AKT1</t>
  </si>
  <si>
    <t>IGHD3-22</t>
  </si>
  <si>
    <t>RPS6KB1</t>
  </si>
  <si>
    <t>IGHD3-3</t>
  </si>
  <si>
    <t>THBS1</t>
  </si>
  <si>
    <t>IGHD3-9</t>
  </si>
  <si>
    <t>CFTR</t>
  </si>
  <si>
    <t>IGHD4-11</t>
  </si>
  <si>
    <t>AKR1C4</t>
  </si>
  <si>
    <t>IGHD4-17</t>
  </si>
  <si>
    <t>OSBPL7</t>
  </si>
  <si>
    <t>IGHD4-23</t>
  </si>
  <si>
    <t>CLU</t>
  </si>
  <si>
    <t>IGHD4-4</t>
  </si>
  <si>
    <t>CYP8B1</t>
  </si>
  <si>
    <t>IGHD5-12</t>
  </si>
  <si>
    <t>ACE</t>
  </si>
  <si>
    <t>IGHD5-18</t>
  </si>
  <si>
    <t>ANXA1</t>
  </si>
  <si>
    <t>IGHD5-24</t>
  </si>
  <si>
    <t>LBP</t>
  </si>
  <si>
    <t>IGHD5-5</t>
  </si>
  <si>
    <t>LRP6</t>
  </si>
  <si>
    <t>IGHD6-13</t>
  </si>
  <si>
    <t>MIR17</t>
  </si>
  <si>
    <t>IGHD6-19</t>
  </si>
  <si>
    <t>NTSR1</t>
  </si>
  <si>
    <t>IGHD6-25</t>
  </si>
  <si>
    <t>GRAMD1C</t>
  </si>
  <si>
    <t>IGHD6-6</t>
  </si>
  <si>
    <t>PTCH1</t>
  </si>
  <si>
    <t>IGHD7-27</t>
  </si>
  <si>
    <t>GRAMD1A</t>
  </si>
  <si>
    <t>IGHE</t>
  </si>
  <si>
    <t>RBP4</t>
  </si>
  <si>
    <t>IGHG1</t>
  </si>
  <si>
    <t>STRA6</t>
  </si>
  <si>
    <t>IGHG2</t>
  </si>
  <si>
    <t>SLC10A1</t>
  </si>
  <si>
    <t>IGHG3</t>
  </si>
  <si>
    <t>SSTR4</t>
  </si>
  <si>
    <t>IGHG4</t>
  </si>
  <si>
    <t>SYK</t>
  </si>
  <si>
    <t>IGHJ1</t>
  </si>
  <si>
    <t>TSPO</t>
  </si>
  <si>
    <t>IGHJ2</t>
  </si>
  <si>
    <t>SLC10A3</t>
  </si>
  <si>
    <t>IGHJ3</t>
  </si>
  <si>
    <t>LRAT</t>
  </si>
  <si>
    <t>IGHJ4</t>
  </si>
  <si>
    <t>ADIPOQ</t>
  </si>
  <si>
    <t>IGHJ5</t>
  </si>
  <si>
    <t>VPS4B</t>
  </si>
  <si>
    <t>IGHJ6</t>
  </si>
  <si>
    <t>ABCA12</t>
  </si>
  <si>
    <t>IGHM</t>
  </si>
  <si>
    <t>CERT1</t>
  </si>
  <si>
    <t>IGHV1-18</t>
  </si>
  <si>
    <t>UGCG</t>
  </si>
  <si>
    <t>IGHV1-2</t>
  </si>
  <si>
    <t>B4GALNT1</t>
  </si>
  <si>
    <t>IGHV1-24</t>
  </si>
  <si>
    <t>SPNS2</t>
  </si>
  <si>
    <t>IGHV1-3</t>
  </si>
  <si>
    <t>GM2A</t>
  </si>
  <si>
    <t>IGHV1-45</t>
  </si>
  <si>
    <t>CEL</t>
  </si>
  <si>
    <t>IGHV1-46</t>
  </si>
  <si>
    <t>GLTP</t>
  </si>
  <si>
    <t>IGHV1-58</t>
  </si>
  <si>
    <t>TEX2</t>
  </si>
  <si>
    <t>IGHV1-69</t>
  </si>
  <si>
    <t>PSAP</t>
  </si>
  <si>
    <t>IGHV1-8</t>
  </si>
  <si>
    <t>ARV1</t>
  </si>
  <si>
    <t>IGHV1-38-4</t>
  </si>
  <si>
    <t>CPTP</t>
  </si>
  <si>
    <t>IGHV1-69-2</t>
  </si>
  <si>
    <t>APOM</t>
  </si>
  <si>
    <t>IGHV2-26</t>
  </si>
  <si>
    <t>SREBF2</t>
  </si>
  <si>
    <t>IGHV2-5</t>
  </si>
  <si>
    <t>EHD1</t>
  </si>
  <si>
    <t>IGHV2-70</t>
  </si>
  <si>
    <t>TTC39B</t>
  </si>
  <si>
    <t>IGHV3-11</t>
  </si>
  <si>
    <t>APOC4</t>
  </si>
  <si>
    <t>IGHV3-13</t>
  </si>
  <si>
    <t>MIR144</t>
  </si>
  <si>
    <t>IGHV3-15</t>
  </si>
  <si>
    <t>MIR34A</t>
  </si>
  <si>
    <t>IGHV3-16</t>
  </si>
  <si>
    <t>SOAT1</t>
  </si>
  <si>
    <t>IGHV3-20</t>
  </si>
  <si>
    <t>IRS2</t>
  </si>
  <si>
    <t>IGHV3-21</t>
  </si>
  <si>
    <t>NPC2</t>
  </si>
  <si>
    <t>IGHV3-23</t>
  </si>
  <si>
    <t>SEC24A</t>
  </si>
  <si>
    <t>IGHV3-30</t>
  </si>
  <si>
    <t>ABCD1</t>
  </si>
  <si>
    <t>IGHV3-30-3</t>
  </si>
  <si>
    <t>FABP4</t>
  </si>
  <si>
    <t>IGHV3-30-5</t>
  </si>
  <si>
    <t>ABCA5</t>
  </si>
  <si>
    <t>IGHV3-33</t>
  </si>
  <si>
    <t>TSKU</t>
  </si>
  <si>
    <t>IGHV3-35</t>
  </si>
  <si>
    <t>LDLRAP1</t>
  </si>
  <si>
    <t>IGHV3-38</t>
  </si>
  <si>
    <t>MIR148A</t>
  </si>
  <si>
    <t>IGHV3-43</t>
  </si>
  <si>
    <t>MIR19B1</t>
  </si>
  <si>
    <t>IGHV3-48</t>
  </si>
  <si>
    <t>MIR27B</t>
  </si>
  <si>
    <t>IGHV3-49</t>
  </si>
  <si>
    <t>MIR302A</t>
  </si>
  <si>
    <t>IGHV3-53</t>
  </si>
  <si>
    <t>MIR33A</t>
  </si>
  <si>
    <t>IGHV3-64</t>
  </si>
  <si>
    <t>SAR1B</t>
  </si>
  <si>
    <t>IGHV3-66</t>
  </si>
  <si>
    <t>LIMA1</t>
  </si>
  <si>
    <t>IGHV3-7</t>
  </si>
  <si>
    <t>LAMTOR1</t>
  </si>
  <si>
    <t>IGHV3-72</t>
  </si>
  <si>
    <t>DISP3</t>
  </si>
  <si>
    <t>IGHV3-73</t>
  </si>
  <si>
    <t>RBP1</t>
  </si>
  <si>
    <t>IGHV3-74</t>
  </si>
  <si>
    <t>ABCG4</t>
  </si>
  <si>
    <t>IGHV3-9</t>
  </si>
  <si>
    <t>ABCG5</t>
  </si>
  <si>
    <t>IGHV3-38-3</t>
  </si>
  <si>
    <t>ABCG8</t>
  </si>
  <si>
    <t>IGHV3-69-1</t>
  </si>
  <si>
    <t>SURF4</t>
  </si>
  <si>
    <t>IGHV4-28</t>
  </si>
  <si>
    <t>MIR33B</t>
  </si>
  <si>
    <t>IGHV4-30-1</t>
  </si>
  <si>
    <t>SOAT2</t>
  </si>
  <si>
    <t>IGHV4-30-2</t>
  </si>
  <si>
    <t>ZDHHC8</t>
  </si>
  <si>
    <t>IGHV4-30-4</t>
  </si>
  <si>
    <t>ITGAV</t>
  </si>
  <si>
    <t>IGHV4-31</t>
  </si>
  <si>
    <t>ITGB3</t>
  </si>
  <si>
    <t>IGHV4-34</t>
  </si>
  <si>
    <t>APOL2</t>
  </si>
  <si>
    <t>IGHV4-39</t>
  </si>
  <si>
    <t>NPC1L1</t>
  </si>
  <si>
    <t>IGHV4-4</t>
  </si>
  <si>
    <t>APOD</t>
  </si>
  <si>
    <t>IGHV4-59</t>
  </si>
  <si>
    <t>APOL6</t>
  </si>
  <si>
    <t>IGHV4-61</t>
  </si>
  <si>
    <t>APOL5</t>
  </si>
  <si>
    <t>IGHV4-38-2</t>
  </si>
  <si>
    <t>APOL4</t>
  </si>
  <si>
    <t>IGHV5-51</t>
  </si>
  <si>
    <t>APOL3</t>
  </si>
  <si>
    <t>IGHV5-10-1</t>
  </si>
  <si>
    <t>APOLD1</t>
  </si>
  <si>
    <t>IGHV6-1</t>
  </si>
  <si>
    <t>APOL1</t>
  </si>
  <si>
    <t>IGHV7-4-1</t>
  </si>
  <si>
    <t>PLIN2</t>
  </si>
  <si>
    <t>IGHV7-81</t>
  </si>
  <si>
    <t>CPT2</t>
  </si>
  <si>
    <t>IGK</t>
  </si>
  <si>
    <t>CYP4A11</t>
  </si>
  <si>
    <t>IGKC</t>
  </si>
  <si>
    <t>FABP1</t>
  </si>
  <si>
    <t>IGKDEL</t>
  </si>
  <si>
    <t>GPS2</t>
  </si>
  <si>
    <t>IGKJ</t>
  </si>
  <si>
    <t>CIDEA</t>
  </si>
  <si>
    <t>IGKJ1</t>
  </si>
  <si>
    <t>HILPDA</t>
  </si>
  <si>
    <t>IGKJ2</t>
  </si>
  <si>
    <t>PLIN3</t>
  </si>
  <si>
    <t>IGKJ3</t>
  </si>
  <si>
    <t>OSBPL11</t>
  </si>
  <si>
    <t>IGKJ4</t>
  </si>
  <si>
    <t>ACVR1C</t>
  </si>
  <si>
    <t>IGKJ5</t>
  </si>
  <si>
    <t>STARD4</t>
  </si>
  <si>
    <t>IGKV@</t>
  </si>
  <si>
    <t>CRP</t>
  </si>
  <si>
    <t>IGKV1-12</t>
  </si>
  <si>
    <t>VSTM2A</t>
  </si>
  <si>
    <t>IGKV1-13</t>
  </si>
  <si>
    <t>BSCL2</t>
  </si>
  <si>
    <t>IGKV1-16</t>
  </si>
  <si>
    <t>ACACB</t>
  </si>
  <si>
    <t>IGKV1-17</t>
  </si>
  <si>
    <t>MIR10B</t>
  </si>
  <si>
    <t>IGKV1-27</t>
  </si>
  <si>
    <t>MEST</t>
  </si>
  <si>
    <t>IGKV1-33</t>
  </si>
  <si>
    <t>SMIM22</t>
  </si>
  <si>
    <t>IGKV1-37</t>
  </si>
  <si>
    <t>MSR1</t>
  </si>
  <si>
    <t>IGKV1-39</t>
  </si>
  <si>
    <t>ENPP1</t>
  </si>
  <si>
    <t>IGKV1-5</t>
  </si>
  <si>
    <t>ZFYVE1</t>
  </si>
  <si>
    <t>IGKV1-6</t>
  </si>
  <si>
    <t>AUP1</t>
  </si>
  <si>
    <t>IGKV1-8</t>
  </si>
  <si>
    <t>LDAF1</t>
  </si>
  <si>
    <t>IGKV1-9</t>
  </si>
  <si>
    <t>RNF213</t>
  </si>
  <si>
    <t>IGKV1D-12</t>
  </si>
  <si>
    <t>PTPN2</t>
  </si>
  <si>
    <t>IGKV1D-13</t>
  </si>
  <si>
    <t>LDAH</t>
  </si>
  <si>
    <t>IGKV1D-16</t>
  </si>
  <si>
    <t>SQLE</t>
  </si>
  <si>
    <t>IGKV1D-17</t>
  </si>
  <si>
    <t>FTO</t>
  </si>
  <si>
    <t>IGKV1D-33</t>
  </si>
  <si>
    <t>ALKBH7</t>
  </si>
  <si>
    <t>IGKV1D-37</t>
  </si>
  <si>
    <t>IKBKE</t>
  </si>
  <si>
    <t>IGKV1D-39</t>
  </si>
  <si>
    <t>ATP9A</t>
  </si>
  <si>
    <t>IGKV1D-42</t>
  </si>
  <si>
    <t>ABCA7</t>
  </si>
  <si>
    <t>IGKV1D-43</t>
  </si>
  <si>
    <t>ATP8A1</t>
  </si>
  <si>
    <t>IGKV1D-8</t>
  </si>
  <si>
    <t>XKR4</t>
  </si>
  <si>
    <t>IGKV2-24</t>
  </si>
  <si>
    <t>ANO4</t>
  </si>
  <si>
    <t>IGKV2-28</t>
  </si>
  <si>
    <t>ATP8B3</t>
  </si>
  <si>
    <t>IGKV2-30</t>
  </si>
  <si>
    <t>TMEM30B</t>
  </si>
  <si>
    <t>IGKV2-40</t>
  </si>
  <si>
    <t>ANO6</t>
  </si>
  <si>
    <t>IGKV2D-24</t>
  </si>
  <si>
    <t>ATP10B</t>
  </si>
  <si>
    <t>IGKV2D-28</t>
  </si>
  <si>
    <t>ATP11B</t>
  </si>
  <si>
    <t>IGKV2D-29</t>
  </si>
  <si>
    <t>ATP11A</t>
  </si>
  <si>
    <t>IGKV2D-30</t>
  </si>
  <si>
    <t>ABCA4</t>
  </si>
  <si>
    <t>IGKV2D-40</t>
  </si>
  <si>
    <t>ATG9B</t>
  </si>
  <si>
    <t>IGKV3-11</t>
  </si>
  <si>
    <t>XKR6</t>
  </si>
  <si>
    <t>IGKV3-15</t>
  </si>
  <si>
    <t>ATP11C</t>
  </si>
  <si>
    <t>IGKV3-20</t>
  </si>
  <si>
    <t>ANO9</t>
  </si>
  <si>
    <t>IGKV3-7</t>
  </si>
  <si>
    <t>XKR7</t>
  </si>
  <si>
    <t>IGKV3D-11</t>
  </si>
  <si>
    <t>ATP9B</t>
  </si>
  <si>
    <t>IGKV3D-15</t>
  </si>
  <si>
    <t>KCNN4</t>
  </si>
  <si>
    <t>IGKV3D-20</t>
  </si>
  <si>
    <t>PLSCR5</t>
  </si>
  <si>
    <t>IGKV3D-7</t>
  </si>
  <si>
    <t>XKR5</t>
  </si>
  <si>
    <t>IGKV4-1</t>
  </si>
  <si>
    <t>XKR9</t>
  </si>
  <si>
    <t>IGKV5-2</t>
  </si>
  <si>
    <t>ABCC1</t>
  </si>
  <si>
    <t>IGKV6-21</t>
  </si>
  <si>
    <t>TMEM41B</t>
  </si>
  <si>
    <t>IGKV6D-21</t>
  </si>
  <si>
    <t>ANO7</t>
  </si>
  <si>
    <t>IGKV6D-41</t>
  </si>
  <si>
    <t>ATP8A2</t>
  </si>
  <si>
    <t>IGL</t>
  </si>
  <si>
    <t>ATP8B1</t>
  </si>
  <si>
    <t>IGLC1</t>
  </si>
  <si>
    <t>ABCB1</t>
  </si>
  <si>
    <t>IGLC2</t>
  </si>
  <si>
    <t>XKR8</t>
  </si>
  <si>
    <t>IGLC3</t>
  </si>
  <si>
    <t>TMEM30A</t>
  </si>
  <si>
    <t>IGLC6</t>
  </si>
  <si>
    <t>PLSCR2</t>
  </si>
  <si>
    <t>IGLC7</t>
  </si>
  <si>
    <t>ATP10A</t>
  </si>
  <si>
    <t>IGLJ</t>
  </si>
  <si>
    <t>ATP8B2</t>
  </si>
  <si>
    <t>IGLJ1</t>
  </si>
  <si>
    <t>ATP10D</t>
  </si>
  <si>
    <t>IGLJ2</t>
  </si>
  <si>
    <t>ANO3</t>
  </si>
  <si>
    <t>IGLJ3</t>
  </si>
  <si>
    <t>TMEM30CP</t>
  </si>
  <si>
    <t>IGLJ4</t>
  </si>
  <si>
    <t>SLC4A1</t>
  </si>
  <si>
    <t>IGLJ5</t>
  </si>
  <si>
    <t>TRPC5</t>
  </si>
  <si>
    <t>IGLJ6</t>
  </si>
  <si>
    <t>ATG9A</t>
  </si>
  <si>
    <t>IGLJ7</t>
  </si>
  <si>
    <t>ATP8B4</t>
  </si>
  <si>
    <t>IGLV@</t>
  </si>
  <si>
    <t>SLC66A2</t>
  </si>
  <si>
    <t>IGLV1-36</t>
  </si>
  <si>
    <t>VMP1</t>
  </si>
  <si>
    <t>IGLV1-40</t>
  </si>
  <si>
    <t>RFT1</t>
  </si>
  <si>
    <t>IGLV1-44</t>
  </si>
  <si>
    <t>ABCC4</t>
  </si>
  <si>
    <t>IGLV1-47</t>
  </si>
  <si>
    <t>KDM5B</t>
  </si>
  <si>
    <t>IGLV1-50</t>
  </si>
  <si>
    <t>C1QTNF1</t>
  </si>
  <si>
    <t>IGLV1-51</t>
  </si>
  <si>
    <t>CRH</t>
  </si>
  <si>
    <t>IGLV10-54</t>
  </si>
  <si>
    <t>CRHR1</t>
  </si>
  <si>
    <t>IGLV11-55</t>
  </si>
  <si>
    <t>SELENOM</t>
  </si>
  <si>
    <t>IGLV2-11</t>
  </si>
  <si>
    <t>AGTR1</t>
  </si>
  <si>
    <t>IGLV2-14</t>
  </si>
  <si>
    <t>GALR1</t>
  </si>
  <si>
    <t>IGLV2-18</t>
  </si>
  <si>
    <t>GDF9</t>
  </si>
  <si>
    <t>IGLV2-23</t>
  </si>
  <si>
    <t>KCNQ1</t>
  </si>
  <si>
    <t>IGLV2-33</t>
  </si>
  <si>
    <t>P2RX4</t>
  </si>
  <si>
    <t>IGLV2-8</t>
  </si>
  <si>
    <t>GAL</t>
  </si>
  <si>
    <t>IGLV3-1</t>
  </si>
  <si>
    <t>GHRL</t>
  </si>
  <si>
    <t>IGLV3-10</t>
  </si>
  <si>
    <t>POMC</t>
  </si>
  <si>
    <t>IGLV3-12</t>
  </si>
  <si>
    <t>MAP2K6</t>
  </si>
  <si>
    <t>IGLV3-16</t>
  </si>
  <si>
    <t>RETN</t>
  </si>
  <si>
    <t>IGLV3-19</t>
  </si>
  <si>
    <t>TNFSF11</t>
  </si>
  <si>
    <t>IGLV3-21</t>
  </si>
  <si>
    <t>PTGES</t>
  </si>
  <si>
    <t>IGLV3-22</t>
  </si>
  <si>
    <t>SLC27A4</t>
  </si>
  <si>
    <t>IGLV3-25</t>
  </si>
  <si>
    <t>SLC27A2</t>
  </si>
  <si>
    <t>IGLV3-27</t>
  </si>
  <si>
    <t>EPRS1</t>
  </si>
  <si>
    <t>IGLV3-32</t>
  </si>
  <si>
    <t>AKT2</t>
  </si>
  <si>
    <t>IGLV3-9</t>
  </si>
  <si>
    <t>ACSL5</t>
  </si>
  <si>
    <t>IGLV4-3</t>
  </si>
  <si>
    <t>SLC2A1</t>
  </si>
  <si>
    <t>IGLV4-60</t>
  </si>
  <si>
    <t>SPX</t>
  </si>
  <si>
    <t>IGLV4-69</t>
  </si>
  <si>
    <t>CIDEC</t>
  </si>
  <si>
    <t>IGLV5-37</t>
  </si>
  <si>
    <t>MIR301B</t>
  </si>
  <si>
    <t>IGLV5-39</t>
  </si>
  <si>
    <t>SIGMAR1</t>
  </si>
  <si>
    <t>IGLV5-45</t>
  </si>
  <si>
    <t>ABCA10</t>
  </si>
  <si>
    <t>IGLV5-48</t>
  </si>
  <si>
    <t>ABCA9</t>
  </si>
  <si>
    <t>IGLV5-52</t>
  </si>
  <si>
    <t>SLC25A17</t>
  </si>
  <si>
    <t>IGLV6-57</t>
  </si>
  <si>
    <t>SLCO1B1</t>
  </si>
  <si>
    <t>IGLV7-43</t>
  </si>
  <si>
    <t>PRELID3A</t>
  </si>
  <si>
    <t>IGLV7-46</t>
  </si>
  <si>
    <t>STARD10</t>
  </si>
  <si>
    <t>IGLV8-61</t>
  </si>
  <si>
    <t>CFHR4</t>
  </si>
  <si>
    <t>IGLV9-49</t>
  </si>
  <si>
    <t>STARD3</t>
  </si>
  <si>
    <t>C5</t>
  </si>
  <si>
    <t>SLC27A3</t>
  </si>
  <si>
    <t>CCL3P1</t>
  </si>
  <si>
    <t>SLCO2B1</t>
  </si>
  <si>
    <t>CKLF</t>
  </si>
  <si>
    <t>SLC22A9</t>
  </si>
  <si>
    <t>CMA1</t>
  </si>
  <si>
    <t>OSBPL1A</t>
  </si>
  <si>
    <t>EDN2</t>
  </si>
  <si>
    <t>OSBPL6</t>
  </si>
  <si>
    <t>EDN3</t>
  </si>
  <si>
    <t>OSBPL9</t>
  </si>
  <si>
    <t>LECT2</t>
  </si>
  <si>
    <t>RBP7</t>
  </si>
  <si>
    <t>PPBPP1</t>
  </si>
  <si>
    <t>PRAP1</t>
  </si>
  <si>
    <t>SAA1</t>
  </si>
  <si>
    <t>PDZD8</t>
  </si>
  <si>
    <t>SAA2</t>
  </si>
  <si>
    <t>SLC51B</t>
  </si>
  <si>
    <t>SBDS</t>
  </si>
  <si>
    <t>ABCC2</t>
  </si>
  <si>
    <t>SEMA3A</t>
  </si>
  <si>
    <t>NAXE</t>
  </si>
  <si>
    <t>SEMA3C</t>
  </si>
  <si>
    <t>CPT1B</t>
  </si>
  <si>
    <t>SEMA3D</t>
  </si>
  <si>
    <t>CRABP1</t>
  </si>
  <si>
    <t>SEMA3E</t>
  </si>
  <si>
    <t>CRABP2</t>
  </si>
  <si>
    <t>SEMA3F</t>
  </si>
  <si>
    <t>SCP2D1</t>
  </si>
  <si>
    <t>SEMA4A</t>
  </si>
  <si>
    <t>STARD6</t>
  </si>
  <si>
    <t>SEMA4B</t>
  </si>
  <si>
    <t>ERFE</t>
  </si>
  <si>
    <t>SEMA4C</t>
  </si>
  <si>
    <t>PRELID2</t>
  </si>
  <si>
    <t>SEMA4D</t>
  </si>
  <si>
    <t>ABCA13</t>
  </si>
  <si>
    <t>SEMA4F</t>
  </si>
  <si>
    <t>DENND5B</t>
  </si>
  <si>
    <t>SEMA4G</t>
  </si>
  <si>
    <t>SLC5A8</t>
  </si>
  <si>
    <t>SEMA5A</t>
  </si>
  <si>
    <t>DRD2</t>
  </si>
  <si>
    <t>SEMA5B</t>
  </si>
  <si>
    <t>DRD3</t>
  </si>
  <si>
    <t>SEMA6B</t>
  </si>
  <si>
    <t>DRD4</t>
  </si>
  <si>
    <t>SEMA6C</t>
  </si>
  <si>
    <t>EGF</t>
  </si>
  <si>
    <t>SEMA6D</t>
  </si>
  <si>
    <t>SLC51A</t>
  </si>
  <si>
    <t>SEMA7A</t>
  </si>
  <si>
    <t>SPNS3</t>
  </si>
  <si>
    <t>SLIT1</t>
  </si>
  <si>
    <t>SLC10A4</t>
  </si>
  <si>
    <t>TNC</t>
  </si>
  <si>
    <t>FABP2</t>
  </si>
  <si>
    <t>TYMP</t>
  </si>
  <si>
    <t>FABP6</t>
  </si>
  <si>
    <t>CCR9</t>
  </si>
  <si>
    <t>FABP7</t>
  </si>
  <si>
    <t>CCRL2</t>
  </si>
  <si>
    <t>TPCN2</t>
  </si>
  <si>
    <t>CMKLR1</t>
  </si>
  <si>
    <t>FABP5P3</t>
  </si>
  <si>
    <t>CXCR5</t>
  </si>
  <si>
    <t>TSPO2</t>
  </si>
  <si>
    <t>ACKR3</t>
  </si>
  <si>
    <t>ABCD2</t>
  </si>
  <si>
    <t>CYSLTR1</t>
  </si>
  <si>
    <t>PLA2R1</t>
  </si>
  <si>
    <t>CYSLTR2</t>
  </si>
  <si>
    <t>ATG2A</t>
  </si>
  <si>
    <t>EDNRA</t>
  </si>
  <si>
    <t>ESYT1</t>
  </si>
  <si>
    <t>GPR32</t>
  </si>
  <si>
    <t>ABCA6</t>
  </si>
  <si>
    <t>GPR33</t>
  </si>
  <si>
    <t>STX12</t>
  </si>
  <si>
    <t>PTGDR2</t>
  </si>
  <si>
    <t>PITPNB</t>
  </si>
  <si>
    <t>C5AR2</t>
  </si>
  <si>
    <t>OSBP2</t>
  </si>
  <si>
    <t>LTB4R2</t>
  </si>
  <si>
    <t>LRP10</t>
  </si>
  <si>
    <t>PLXNA1</t>
  </si>
  <si>
    <t>OSBPL3</t>
  </si>
  <si>
    <t>PLXNA2</t>
  </si>
  <si>
    <t>PITPNC1</t>
  </si>
  <si>
    <t>PLXNA3</t>
  </si>
  <si>
    <t>PRELID1</t>
  </si>
  <si>
    <t>PLXNA4</t>
  </si>
  <si>
    <t>VPS4A</t>
  </si>
  <si>
    <t>PLXNB1</t>
  </si>
  <si>
    <t>GOT2</t>
  </si>
  <si>
    <t>PLXNB2</t>
  </si>
  <si>
    <t>SLCO3A1</t>
  </si>
  <si>
    <t>PLXNB3</t>
  </si>
  <si>
    <t>SLCO1B3</t>
  </si>
  <si>
    <t>PLXNC1</t>
  </si>
  <si>
    <t>SLC22A24</t>
  </si>
  <si>
    <t>PLXND1</t>
  </si>
  <si>
    <t>SLC27A6</t>
  </si>
  <si>
    <t>ROBO1</t>
  </si>
  <si>
    <t>ANXA2</t>
  </si>
  <si>
    <t>ROBO2</t>
  </si>
  <si>
    <t>HDLBP</t>
  </si>
  <si>
    <t>RXFP3</t>
  </si>
  <si>
    <t>APOF</t>
  </si>
  <si>
    <t>XCR1</t>
  </si>
  <si>
    <t>SLCO1B7</t>
  </si>
  <si>
    <t>AGRP</t>
  </si>
  <si>
    <t>SLC10A6</t>
  </si>
  <si>
    <t>AMBN</t>
  </si>
  <si>
    <t>SLC10A5</t>
  </si>
  <si>
    <t>AMELX</t>
  </si>
  <si>
    <t>AQP9</t>
  </si>
  <si>
    <t>AMH</t>
  </si>
  <si>
    <t>YJEFN3</t>
  </si>
  <si>
    <t>ANGPTL5</t>
  </si>
  <si>
    <t>GLTPD2</t>
  </si>
  <si>
    <t>ANGPTL7</t>
  </si>
  <si>
    <t>MFSD2B</t>
  </si>
  <si>
    <t>APLN</t>
  </si>
  <si>
    <t>LPA</t>
  </si>
  <si>
    <t>MANF</t>
  </si>
  <si>
    <t>LRP1</t>
  </si>
  <si>
    <t>CDNF</t>
  </si>
  <si>
    <t>MIR130B</t>
  </si>
  <si>
    <t>ARTN</t>
  </si>
  <si>
    <t>MIR206</t>
  </si>
  <si>
    <t>BDNF</t>
  </si>
  <si>
    <t>MIR26A1</t>
  </si>
  <si>
    <t>BMP1</t>
  </si>
  <si>
    <t>MIR27A</t>
  </si>
  <si>
    <t>BMP10</t>
  </si>
  <si>
    <t>NMB</t>
  </si>
  <si>
    <t>BMP15</t>
  </si>
  <si>
    <t>NME4</t>
  </si>
  <si>
    <t>BMP2</t>
  </si>
  <si>
    <t>FURIN</t>
  </si>
  <si>
    <t>BMP5</t>
  </si>
  <si>
    <t>PRKN</t>
  </si>
  <si>
    <t>BMP8A</t>
  </si>
  <si>
    <t>PRELID3B</t>
  </si>
  <si>
    <t>BMP8B</t>
  </si>
  <si>
    <t>FIS1</t>
  </si>
  <si>
    <t>BTC</t>
  </si>
  <si>
    <t>SERPINA5</t>
  </si>
  <si>
    <t>MYDGF</t>
  </si>
  <si>
    <t>PLEKHA8P1</t>
  </si>
  <si>
    <t>CALCA</t>
  </si>
  <si>
    <t>GULP1</t>
  </si>
  <si>
    <t>CALCB</t>
  </si>
  <si>
    <t>TRIAP1</t>
  </si>
  <si>
    <t>CCK</t>
  </si>
  <si>
    <t>PITPNA</t>
  </si>
  <si>
    <t>CD320</t>
  </si>
  <si>
    <t>PLTP</t>
  </si>
  <si>
    <t>CD70</t>
  </si>
  <si>
    <t>PMP2</t>
  </si>
  <si>
    <t>ADA2</t>
  </si>
  <si>
    <t>SLCO1C1</t>
  </si>
  <si>
    <t>CER1</t>
  </si>
  <si>
    <t>PNLIP</t>
  </si>
  <si>
    <t>CGA</t>
  </si>
  <si>
    <t>CROT</t>
  </si>
  <si>
    <t>CGB3</t>
  </si>
  <si>
    <t>ATG2B</t>
  </si>
  <si>
    <t>CGB1</t>
  </si>
  <si>
    <t>ARL8B</t>
  </si>
  <si>
    <t>CGB2</t>
  </si>
  <si>
    <t>AVPR1B</t>
  </si>
  <si>
    <t>CGB5</t>
  </si>
  <si>
    <t>NMUR2</t>
  </si>
  <si>
    <t>CGB7</t>
  </si>
  <si>
    <t>ESYT2</t>
  </si>
  <si>
    <t>CGB8</t>
  </si>
  <si>
    <t>RELCH</t>
  </si>
  <si>
    <t>CHGA</t>
  </si>
  <si>
    <t>ABCD3</t>
  </si>
  <si>
    <t>CHGB</t>
  </si>
  <si>
    <t>ABCD4</t>
  </si>
  <si>
    <t>CLCF1</t>
  </si>
  <si>
    <t>PCTP</t>
  </si>
  <si>
    <t>CLEC11A</t>
  </si>
  <si>
    <t>RBP2</t>
  </si>
  <si>
    <t>CMTM1</t>
  </si>
  <si>
    <t>BDKRB2</t>
  </si>
  <si>
    <t>CMTM3</t>
  </si>
  <si>
    <t>CEACAM1</t>
  </si>
  <si>
    <t>CMTM4</t>
  </si>
  <si>
    <t>SCP2</t>
  </si>
  <si>
    <t>CMTM5</t>
  </si>
  <si>
    <t>FABP9</t>
  </si>
  <si>
    <t>CMTM6</t>
  </si>
  <si>
    <t>FABP12</t>
  </si>
  <si>
    <t>CMTM7</t>
  </si>
  <si>
    <t>SHH</t>
  </si>
  <si>
    <t>CMTM8</t>
  </si>
  <si>
    <t>SFTPA1</t>
  </si>
  <si>
    <t>CNTF</t>
  </si>
  <si>
    <t>SLC10A2</t>
  </si>
  <si>
    <t>CORT</t>
  </si>
  <si>
    <t>SLCO2A1</t>
  </si>
  <si>
    <t>CSF1</t>
  </si>
  <si>
    <t>SLCO1A2</t>
  </si>
  <si>
    <t>CSH1</t>
  </si>
  <si>
    <t>PLEKHA3</t>
  </si>
  <si>
    <t>CSH2</t>
  </si>
  <si>
    <t>STAR</t>
  </si>
  <si>
    <t>CSHL1</t>
  </si>
  <si>
    <t>MIR613</t>
  </si>
  <si>
    <t>CSPG5</t>
  </si>
  <si>
    <t>TTPA</t>
  </si>
  <si>
    <t>CTF1</t>
  </si>
  <si>
    <t>VPS51</t>
  </si>
  <si>
    <t>EBI3</t>
  </si>
  <si>
    <t>VLDLR</t>
  </si>
  <si>
    <t>EPGN</t>
  </si>
  <si>
    <t>MIR758</t>
  </si>
  <si>
    <t>EREG</t>
  </si>
  <si>
    <t>SLC25A20</t>
  </si>
  <si>
    <t>ESM1</t>
  </si>
  <si>
    <t>APOO</t>
  </si>
  <si>
    <t>FAM3C</t>
  </si>
  <si>
    <t>STARD5</t>
  </si>
  <si>
    <t>FAM3D</t>
  </si>
  <si>
    <t>EEPD1</t>
  </si>
  <si>
    <t>FGF11</t>
  </si>
  <si>
    <t>RBP5</t>
  </si>
  <si>
    <t>FGF12</t>
  </si>
  <si>
    <t>ESYT3</t>
  </si>
  <si>
    <t>FGF13</t>
  </si>
  <si>
    <t>SPNS1</t>
  </si>
  <si>
    <t>FGF14</t>
  </si>
  <si>
    <t>SLC10A7</t>
  </si>
  <si>
    <t>FGF16</t>
  </si>
  <si>
    <t>NR0B2</t>
  </si>
  <si>
    <t>FGF17</t>
  </si>
  <si>
    <t>PLEKHA8</t>
  </si>
  <si>
    <t>FGF18</t>
  </si>
  <si>
    <t>CYP4F2</t>
  </si>
  <si>
    <t>FGF20</t>
  </si>
  <si>
    <t>ABCC11</t>
  </si>
  <si>
    <t>FGF22</t>
  </si>
  <si>
    <t>ABCC3</t>
  </si>
  <si>
    <t>FGF3</t>
  </si>
  <si>
    <t>ABCC10</t>
  </si>
  <si>
    <t>FGF4</t>
  </si>
  <si>
    <t>SYT7</t>
  </si>
  <si>
    <t>FGF5</t>
  </si>
  <si>
    <t>STOML1</t>
  </si>
  <si>
    <t>FGF6</t>
  </si>
  <si>
    <t>ABCG2</t>
  </si>
  <si>
    <t>FGF8</t>
  </si>
  <si>
    <t>SCARB2</t>
  </si>
  <si>
    <t>FGF9</t>
  </si>
  <si>
    <t>C2CD2L</t>
  </si>
  <si>
    <t>FIGNL2</t>
  </si>
  <si>
    <t>OSBPL2</t>
  </si>
  <si>
    <t>FSHB</t>
  </si>
  <si>
    <t>FGF19</t>
  </si>
  <si>
    <t>GALP</t>
  </si>
  <si>
    <t>SPHK2</t>
  </si>
  <si>
    <t>GAST</t>
  </si>
  <si>
    <t>HMGCS2</t>
  </si>
  <si>
    <t>GCG</t>
  </si>
  <si>
    <t>IDH1</t>
  </si>
  <si>
    <t>GDF1</t>
  </si>
  <si>
    <t>PMVK</t>
  </si>
  <si>
    <t>GDF11</t>
  </si>
  <si>
    <t>ORMDL3</t>
  </si>
  <si>
    <t>GDF2</t>
  </si>
  <si>
    <t>SPTLC1</t>
  </si>
  <si>
    <t>GDF3</t>
  </si>
  <si>
    <t>SAMD8</t>
  </si>
  <si>
    <t>GDF5</t>
  </si>
  <si>
    <t>SGMS2</t>
  </si>
  <si>
    <t>GDF6</t>
  </si>
  <si>
    <t>SGMS1</t>
  </si>
  <si>
    <t>GDF7</t>
  </si>
  <si>
    <t>SPTLC2</t>
  </si>
  <si>
    <t>GDNF</t>
  </si>
  <si>
    <t>HMGCS1</t>
  </si>
  <si>
    <t>GH2</t>
  </si>
  <si>
    <t>FADS1</t>
  </si>
  <si>
    <t>GHRH</t>
  </si>
  <si>
    <t>CHP1</t>
  </si>
  <si>
    <t>GKN1</t>
  </si>
  <si>
    <t>ADGRF5</t>
  </si>
  <si>
    <t>GMFB</t>
  </si>
  <si>
    <t>FDPS</t>
  </si>
  <si>
    <t>GMFG</t>
  </si>
  <si>
    <t>DOLK</t>
  </si>
  <si>
    <t>GNRH2</t>
  </si>
  <si>
    <t>IDI1</t>
  </si>
  <si>
    <t>GPHA2</t>
  </si>
  <si>
    <t>MVD</t>
  </si>
  <si>
    <t>GPHB5</t>
  </si>
  <si>
    <t>MVK</t>
  </si>
  <si>
    <t>GREM2</t>
  </si>
  <si>
    <t>ISYNA1</t>
  </si>
  <si>
    <t>GRP</t>
  </si>
  <si>
    <t>TMEM38B</t>
  </si>
  <si>
    <t>GUCA2A</t>
  </si>
  <si>
    <t>DOLPP1</t>
  </si>
  <si>
    <t>HDGF</t>
  </si>
  <si>
    <t>SERINC4</t>
  </si>
  <si>
    <t>HDGFL3</t>
  </si>
  <si>
    <t>SRD5A3</t>
  </si>
  <si>
    <t>IAPP</t>
  </si>
  <si>
    <t>DHDDS</t>
  </si>
  <si>
    <t>IFNE</t>
  </si>
  <si>
    <t>IDI2</t>
  </si>
  <si>
    <t>IFNK</t>
  </si>
  <si>
    <t>GGPS1</t>
  </si>
  <si>
    <t>IFNW1</t>
  </si>
  <si>
    <t>PLPP1</t>
  </si>
  <si>
    <t>IGF2</t>
  </si>
  <si>
    <t>GATA6</t>
  </si>
  <si>
    <t>IL11</t>
  </si>
  <si>
    <t>GPX4</t>
  </si>
  <si>
    <t>IL17B</t>
  </si>
  <si>
    <t>SNCA</t>
  </si>
  <si>
    <t>IL17C</t>
  </si>
  <si>
    <t>PLAA</t>
  </si>
  <si>
    <t>IL17D</t>
  </si>
  <si>
    <t>SMPD1</t>
  </si>
  <si>
    <t>IL17F</t>
  </si>
  <si>
    <t>SMPD2</t>
  </si>
  <si>
    <t>IL19</t>
  </si>
  <si>
    <t>PLPP2</t>
  </si>
  <si>
    <t>IL20</t>
  </si>
  <si>
    <t>PLPP3</t>
  </si>
  <si>
    <t>IL21</t>
  </si>
  <si>
    <t>SMPDL3A</t>
  </si>
  <si>
    <t>IL23A</t>
  </si>
  <si>
    <t>SMPDL3B</t>
  </si>
  <si>
    <t>IL25</t>
  </si>
  <si>
    <t>SMPD3</t>
  </si>
  <si>
    <t>IL26</t>
  </si>
  <si>
    <t>BLOC1S6</t>
  </si>
  <si>
    <t>IFNL3</t>
  </si>
  <si>
    <t>FDFT1</t>
  </si>
  <si>
    <t>IL3</t>
  </si>
  <si>
    <t>PLPP6</t>
  </si>
  <si>
    <t>IL31</t>
  </si>
  <si>
    <t>PLBD2</t>
  </si>
  <si>
    <t>IL32</t>
  </si>
  <si>
    <t>PLBD1</t>
  </si>
  <si>
    <t>IL33</t>
  </si>
  <si>
    <t>PLPPR5</t>
  </si>
  <si>
    <t>IL34</t>
  </si>
  <si>
    <t>PLPP4</t>
  </si>
  <si>
    <t>IL5</t>
  </si>
  <si>
    <t>PLPPR1</t>
  </si>
  <si>
    <t>IL6ST</t>
  </si>
  <si>
    <t>PLPPR2</t>
  </si>
  <si>
    <t>IL7</t>
  </si>
  <si>
    <t>PLPPR3</t>
  </si>
  <si>
    <t>IL9</t>
  </si>
  <si>
    <t>PLPP5</t>
  </si>
  <si>
    <t>INHA</t>
  </si>
  <si>
    <t>ALOX15B</t>
  </si>
  <si>
    <t>INHBC</t>
  </si>
  <si>
    <t>LGALS13</t>
  </si>
  <si>
    <t>INHBE</t>
  </si>
  <si>
    <t>CYP2W1</t>
  </si>
  <si>
    <t>INS-IGF2</t>
  </si>
  <si>
    <t>ACER2</t>
  </si>
  <si>
    <t>INSL3</t>
  </si>
  <si>
    <t>CYP1B1</t>
  </si>
  <si>
    <t>INSL4</t>
  </si>
  <si>
    <t>GLB1</t>
  </si>
  <si>
    <t>INSL5</t>
  </si>
  <si>
    <t>HTRA2</t>
  </si>
  <si>
    <t>INSL6</t>
  </si>
  <si>
    <t>TH</t>
  </si>
  <si>
    <t>JAG2</t>
  </si>
  <si>
    <t>RORA</t>
  </si>
  <si>
    <t>FGF7P6</t>
  </si>
  <si>
    <t>NR1D1</t>
  </si>
  <si>
    <t>FGF7P3</t>
  </si>
  <si>
    <t>FGFR4</t>
  </si>
  <si>
    <t>KITLG</t>
  </si>
  <si>
    <t>GIP</t>
  </si>
  <si>
    <t>LEFTY1</t>
  </si>
  <si>
    <t>GOT1</t>
  </si>
  <si>
    <t>LEFTY2</t>
  </si>
  <si>
    <t>IL18</t>
  </si>
  <si>
    <t>LHB</t>
  </si>
  <si>
    <t>MIR182</t>
  </si>
  <si>
    <t>LIF</t>
  </si>
  <si>
    <t>MIR185</t>
  </si>
  <si>
    <t>LRSAM1</t>
  </si>
  <si>
    <t>XBP1</t>
  </si>
  <si>
    <t>LTB</t>
  </si>
  <si>
    <t>CYP7B1</t>
  </si>
  <si>
    <t>LTBP2</t>
  </si>
  <si>
    <t>IRGM</t>
  </si>
  <si>
    <t>LTBP3</t>
  </si>
  <si>
    <t>CARM1</t>
  </si>
  <si>
    <t>MIA</t>
  </si>
  <si>
    <t>NCOA2</t>
  </si>
  <si>
    <t>MLN</t>
  </si>
  <si>
    <t>PPARGC1B</t>
  </si>
  <si>
    <t>NAMPT</t>
  </si>
  <si>
    <t>CYP1A1</t>
  </si>
  <si>
    <t>NDP</t>
  </si>
  <si>
    <t>AHR</t>
  </si>
  <si>
    <t>NENF</t>
  </si>
  <si>
    <t>EP300</t>
  </si>
  <si>
    <t>NGF</t>
  </si>
  <si>
    <t>ESRRA</t>
  </si>
  <si>
    <t>CCN3</t>
  </si>
  <si>
    <t>CDK19</t>
  </si>
  <si>
    <t>NPPB</t>
  </si>
  <si>
    <t>ANKRD1</t>
  </si>
  <si>
    <t>NPPC</t>
  </si>
  <si>
    <t>ARNTL</t>
  </si>
  <si>
    <t>NPY</t>
  </si>
  <si>
    <t>MED1</t>
  </si>
  <si>
    <t>NRG1</t>
  </si>
  <si>
    <t>RXRB</t>
  </si>
  <si>
    <t>NRG2</t>
  </si>
  <si>
    <t>NCOA3</t>
  </si>
  <si>
    <t>NRG3</t>
  </si>
  <si>
    <t>CLOCK</t>
  </si>
  <si>
    <t>NRG4</t>
  </si>
  <si>
    <t>NCOR1</t>
  </si>
  <si>
    <t>NRTN</t>
  </si>
  <si>
    <t>NCOR2</t>
  </si>
  <si>
    <t>NTF3</t>
  </si>
  <si>
    <t>NR2E3</t>
  </si>
  <si>
    <t>NTF4</t>
  </si>
  <si>
    <t>HDAC6</t>
  </si>
  <si>
    <t>NTS</t>
  </si>
  <si>
    <t>BCL2L11</t>
  </si>
  <si>
    <t>NUDT6</t>
  </si>
  <si>
    <t>KLRC4-KLRK1</t>
  </si>
  <si>
    <t>OSGIN1</t>
  </si>
  <si>
    <t>IL18BP</t>
  </si>
  <si>
    <t>OSM</t>
  </si>
  <si>
    <t>PTPRU</t>
  </si>
  <si>
    <t>OSTN</t>
  </si>
  <si>
    <t>PDCD7</t>
  </si>
  <si>
    <t>ENDOU</t>
  </si>
  <si>
    <t>ARPC1B</t>
  </si>
  <si>
    <t>PDGFC</t>
  </si>
  <si>
    <t>CDK4</t>
  </si>
  <si>
    <t>PDGFD</t>
  </si>
  <si>
    <t>TRIB1</t>
  </si>
  <si>
    <t>PGF</t>
  </si>
  <si>
    <t>CD96</t>
  </si>
  <si>
    <t>PMCH</t>
  </si>
  <si>
    <t>MIR6869</t>
  </si>
  <si>
    <t>PNOC</t>
  </si>
  <si>
    <t>RIDA</t>
  </si>
  <si>
    <t>PPBPP2</t>
  </si>
  <si>
    <t>RAMP3</t>
  </si>
  <si>
    <t>PPY</t>
  </si>
  <si>
    <t>CDKN1B</t>
  </si>
  <si>
    <t>PRL</t>
  </si>
  <si>
    <t>AKAP8</t>
  </si>
  <si>
    <t>PRLH</t>
  </si>
  <si>
    <t>LILRB2</t>
  </si>
  <si>
    <t>PROK1</t>
  </si>
  <si>
    <t>TNIP1</t>
  </si>
  <si>
    <t>PSPN</t>
  </si>
  <si>
    <t>CDKN2D</t>
  </si>
  <si>
    <t>PTH2</t>
  </si>
  <si>
    <t>CDO1</t>
  </si>
  <si>
    <t>PTHLH</t>
  </si>
  <si>
    <t>YAP1</t>
  </si>
  <si>
    <t>PTN</t>
  </si>
  <si>
    <t>SPON2</t>
  </si>
  <si>
    <t>PYY</t>
  </si>
  <si>
    <t>PGRMC2</t>
  </si>
  <si>
    <t>QRFP</t>
  </si>
  <si>
    <t>TADA3</t>
  </si>
  <si>
    <t>RABEP1</t>
  </si>
  <si>
    <t>HOXB13</t>
  </si>
  <si>
    <t>RABEP2</t>
  </si>
  <si>
    <t>CEBPB</t>
  </si>
  <si>
    <t>REG1A</t>
  </si>
  <si>
    <t>DDX17</t>
  </si>
  <si>
    <t>RETNLB</t>
  </si>
  <si>
    <t>KAT5</t>
  </si>
  <si>
    <t>RLN1</t>
  </si>
  <si>
    <t>CEBPE</t>
  </si>
  <si>
    <t>RLN2</t>
  </si>
  <si>
    <t>CXCL13</t>
  </si>
  <si>
    <t>RLN3</t>
  </si>
  <si>
    <t>PRPF8</t>
  </si>
  <si>
    <t>SCG2</t>
  </si>
  <si>
    <t>TRIM16</t>
  </si>
  <si>
    <t>SCGB3A1</t>
  </si>
  <si>
    <t>TXNIP</t>
  </si>
  <si>
    <t>SCT</t>
  </si>
  <si>
    <t>ADCY1</t>
  </si>
  <si>
    <t>AIMP1</t>
  </si>
  <si>
    <t>PTGES3</t>
  </si>
  <si>
    <t>SECTM1</t>
  </si>
  <si>
    <t>ADCY2</t>
  </si>
  <si>
    <t>SLURP1</t>
  </si>
  <si>
    <t>GJB6</t>
  </si>
  <si>
    <t>TAC1</t>
  </si>
  <si>
    <t>RUVBL2</t>
  </si>
  <si>
    <t>TDGF1</t>
  </si>
  <si>
    <t>LILRB1</t>
  </si>
  <si>
    <t>TDGF1P3</t>
  </si>
  <si>
    <t>ARID5A</t>
  </si>
  <si>
    <t>TG</t>
  </si>
  <si>
    <t>GPR83</t>
  </si>
  <si>
    <t>TNFRSF11B</t>
  </si>
  <si>
    <t>MALT1</t>
  </si>
  <si>
    <t>TNFSF12</t>
  </si>
  <si>
    <t>ADCY3</t>
  </si>
  <si>
    <t>TNFSF13B</t>
  </si>
  <si>
    <t>PRDX3</t>
  </si>
  <si>
    <t>TNFSF14</t>
  </si>
  <si>
    <t>HNRNPA0</t>
  </si>
  <si>
    <t>TNFSF15</t>
  </si>
  <si>
    <t>IL24</t>
  </si>
  <si>
    <t>TNFSF18</t>
  </si>
  <si>
    <t>LIAS</t>
  </si>
  <si>
    <t>TNFSF8</t>
  </si>
  <si>
    <t>LILRA2</t>
  </si>
  <si>
    <t>TNFSF9</t>
  </si>
  <si>
    <t>SOX30</t>
  </si>
  <si>
    <t>TOR2A</t>
  </si>
  <si>
    <t>ADAMTS13</t>
  </si>
  <si>
    <t>TRH</t>
  </si>
  <si>
    <t>ADCY5</t>
  </si>
  <si>
    <t>TSLP</t>
  </si>
  <si>
    <t>FAM107A</t>
  </si>
  <si>
    <t>TXLNA</t>
  </si>
  <si>
    <t>MAP4K1</t>
  </si>
  <si>
    <t>UCN2</t>
  </si>
  <si>
    <t>ADCY6</t>
  </si>
  <si>
    <t>UTS2</t>
  </si>
  <si>
    <t>FZD10</t>
  </si>
  <si>
    <t>UTS2B</t>
  </si>
  <si>
    <t>IRAK3</t>
  </si>
  <si>
    <t>VEGFB</t>
  </si>
  <si>
    <t>DUSP10</t>
  </si>
  <si>
    <t>VEGFC</t>
  </si>
  <si>
    <t>EGLN2</t>
  </si>
  <si>
    <t>VGF</t>
  </si>
  <si>
    <t>PADI2</t>
  </si>
  <si>
    <t>ACVR1B</t>
  </si>
  <si>
    <t>PARK7</t>
  </si>
  <si>
    <t>ACVR2A</t>
  </si>
  <si>
    <t>CBX3</t>
  </si>
  <si>
    <t>ACVR2B</t>
  </si>
  <si>
    <t>TWF2</t>
  </si>
  <si>
    <t>ADIPOR1</t>
  </si>
  <si>
    <t>ADCY8</t>
  </si>
  <si>
    <t>ADIPOR2</t>
  </si>
  <si>
    <t>UCN3</t>
  </si>
  <si>
    <t>AGTR2</t>
  </si>
  <si>
    <t>NLRP3</t>
  </si>
  <si>
    <t>AMHR2</t>
  </si>
  <si>
    <t>TIRAP</t>
  </si>
  <si>
    <t>ANGPT4</t>
  </si>
  <si>
    <t>CARD16</t>
  </si>
  <si>
    <t>ANGPTL2</t>
  </si>
  <si>
    <t>FBXO32</t>
  </si>
  <si>
    <t>ANGPTL6</t>
  </si>
  <si>
    <t>FAM210B</t>
  </si>
  <si>
    <t>APLNR</t>
  </si>
  <si>
    <t>ADCYAP1R1</t>
  </si>
  <si>
    <t>AVPR2</t>
  </si>
  <si>
    <t>TRIM6</t>
  </si>
  <si>
    <t>BMPR1A</t>
  </si>
  <si>
    <t>TPH2</t>
  </si>
  <si>
    <t>BMPR1B</t>
  </si>
  <si>
    <t>CCR5</t>
  </si>
  <si>
    <t>BMPR2</t>
  </si>
  <si>
    <t>CCR7</t>
  </si>
  <si>
    <t>BRD8</t>
  </si>
  <si>
    <t>OVCA2</t>
  </si>
  <si>
    <t>C3AR1</t>
  </si>
  <si>
    <t>CNGA3</t>
  </si>
  <si>
    <t>CRHR2</t>
  </si>
  <si>
    <t>CNP</t>
  </si>
  <si>
    <t>CRIM1</t>
  </si>
  <si>
    <t>CNR1</t>
  </si>
  <si>
    <t>CRLF1</t>
  </si>
  <si>
    <t>CNR2</t>
  </si>
  <si>
    <t>CRLF2</t>
  </si>
  <si>
    <t>COL1A1</t>
  </si>
  <si>
    <t>CRLF3</t>
  </si>
  <si>
    <t>ADH5</t>
  </si>
  <si>
    <t>CSF2RA</t>
  </si>
  <si>
    <t>CMPK2</t>
  </si>
  <si>
    <t>EPOR</t>
  </si>
  <si>
    <t>OSR1</t>
  </si>
  <si>
    <t>FGFR3</t>
  </si>
  <si>
    <t>ADM</t>
  </si>
  <si>
    <t>FGFRL1</t>
  </si>
  <si>
    <t>CLDN4</t>
  </si>
  <si>
    <t>FLT1</t>
  </si>
  <si>
    <t>CPN1</t>
  </si>
  <si>
    <t>FSHR</t>
  </si>
  <si>
    <t>CREB1</t>
  </si>
  <si>
    <t>GALR3</t>
  </si>
  <si>
    <t>CRHBP</t>
  </si>
  <si>
    <t>GCGR</t>
  </si>
  <si>
    <t>DEFB104A</t>
  </si>
  <si>
    <t>GLP1R</t>
  </si>
  <si>
    <t>CST11</t>
  </si>
  <si>
    <t>GLP2R</t>
  </si>
  <si>
    <t>SIRPA</t>
  </si>
  <si>
    <t>GNRHR</t>
  </si>
  <si>
    <t>CRYAB</t>
  </si>
  <si>
    <t>HTR3B</t>
  </si>
  <si>
    <t>PARP1</t>
  </si>
  <si>
    <t>HTR3D</t>
  </si>
  <si>
    <t>MAPK14</t>
  </si>
  <si>
    <t>HTR3E</t>
  </si>
  <si>
    <t>CSF2</t>
  </si>
  <si>
    <t>IFNGR2</t>
  </si>
  <si>
    <t>CSF2RB</t>
  </si>
  <si>
    <t>IL10RB</t>
  </si>
  <si>
    <t>CSF3</t>
  </si>
  <si>
    <t>IL12RB1</t>
  </si>
  <si>
    <t>CSN1S1</t>
  </si>
  <si>
    <t>IL13RA1</t>
  </si>
  <si>
    <t>TICAM1</t>
  </si>
  <si>
    <t>IL13RA2</t>
  </si>
  <si>
    <t>CCN2</t>
  </si>
  <si>
    <t>IL15RA</t>
  </si>
  <si>
    <t>IL23R</t>
  </si>
  <si>
    <t>IL2RB</t>
  </si>
  <si>
    <t>SRARP</t>
  </si>
  <si>
    <t>IL17RA</t>
  </si>
  <si>
    <t>CTNNB1</t>
  </si>
  <si>
    <t>IL17RB</t>
  </si>
  <si>
    <t>AANAT</t>
  </si>
  <si>
    <t>IL17RC</t>
  </si>
  <si>
    <t>CTSG</t>
  </si>
  <si>
    <t>IL17RD</t>
  </si>
  <si>
    <t>CTSH</t>
  </si>
  <si>
    <t>IL17RE</t>
  </si>
  <si>
    <t>GPBAR1</t>
  </si>
  <si>
    <t>IL1R1</t>
  </si>
  <si>
    <t>CX3CR1</t>
  </si>
  <si>
    <t>IL1RAP</t>
  </si>
  <si>
    <t>DAB2IP</t>
  </si>
  <si>
    <t>IL1RL2</t>
  </si>
  <si>
    <t>CYBA</t>
  </si>
  <si>
    <t>IL20RA</t>
  </si>
  <si>
    <t>CYBB</t>
  </si>
  <si>
    <t>IL20RB</t>
  </si>
  <si>
    <t>RHOXF1</t>
  </si>
  <si>
    <t>IL21R</t>
  </si>
  <si>
    <t>CYP24A1</t>
  </si>
  <si>
    <t>IL22RA1</t>
  </si>
  <si>
    <t>CYP26A1</t>
  </si>
  <si>
    <t>IL22RA2</t>
  </si>
  <si>
    <t>CYP27B1</t>
  </si>
  <si>
    <t>IL27RA</t>
  </si>
  <si>
    <t>CD55</t>
  </si>
  <si>
    <t>IL2RA</t>
  </si>
  <si>
    <t>DAG1</t>
  </si>
  <si>
    <t>IL2RG</t>
  </si>
  <si>
    <t>DNAAF4</t>
  </si>
  <si>
    <t>IL31RA</t>
  </si>
  <si>
    <t>DAXX</t>
  </si>
  <si>
    <t>IL3RA</t>
  </si>
  <si>
    <t>BRINP1</t>
  </si>
  <si>
    <t>IL4R</t>
  </si>
  <si>
    <t>PAQR7</t>
  </si>
  <si>
    <t>IL5RA</t>
  </si>
  <si>
    <t>AKR1C2</t>
  </si>
  <si>
    <t>IL6R</t>
  </si>
  <si>
    <t>DDX5</t>
  </si>
  <si>
    <t>IL9R</t>
  </si>
  <si>
    <t>DEFA1</t>
  </si>
  <si>
    <t>INSR</t>
  </si>
  <si>
    <t>DEFA3</t>
  </si>
  <si>
    <t>KDR</t>
  </si>
  <si>
    <t>DEFA4</t>
  </si>
  <si>
    <t>LEPR</t>
  </si>
  <si>
    <t>DEFA5</t>
  </si>
  <si>
    <t>LGR5</t>
  </si>
  <si>
    <t>DEFA6</t>
  </si>
  <si>
    <t>LGR6</t>
  </si>
  <si>
    <t>ZNF366</t>
  </si>
  <si>
    <t>LHCGR</t>
  </si>
  <si>
    <t>ASXL1</t>
  </si>
  <si>
    <t>LIFR</t>
  </si>
  <si>
    <t>NQO1</t>
  </si>
  <si>
    <t>LTBR</t>
  </si>
  <si>
    <t>DIO2</t>
  </si>
  <si>
    <t>MC1R</t>
  </si>
  <si>
    <t>AGL</t>
  </si>
  <si>
    <t>MC2R</t>
  </si>
  <si>
    <t>DNMT3A</t>
  </si>
  <si>
    <t>MC3R</t>
  </si>
  <si>
    <t>DSG1</t>
  </si>
  <si>
    <t>MC4R</t>
  </si>
  <si>
    <t>E2F1</t>
  </si>
  <si>
    <t>MCHR1</t>
  </si>
  <si>
    <t>NR0B1</t>
  </si>
  <si>
    <t>MCHR2</t>
  </si>
  <si>
    <t>EDNRB</t>
  </si>
  <si>
    <t>MLNR</t>
  </si>
  <si>
    <t>EFNA5</t>
  </si>
  <si>
    <t>MPL</t>
  </si>
  <si>
    <t>EFNB2</t>
  </si>
  <si>
    <t>MTNR1A</t>
  </si>
  <si>
    <t>EGFR</t>
  </si>
  <si>
    <t>MTNR1B</t>
  </si>
  <si>
    <t>METTL21C</t>
  </si>
  <si>
    <t>NGFR</t>
  </si>
  <si>
    <t>EIF4E</t>
  </si>
  <si>
    <t>NMBR</t>
  </si>
  <si>
    <t>AIF1</t>
  </si>
  <si>
    <t>NPR3</t>
  </si>
  <si>
    <t>ELANE</t>
  </si>
  <si>
    <t>NR1I2</t>
  </si>
  <si>
    <t>NLRP7</t>
  </si>
  <si>
    <t>NR1I3</t>
  </si>
  <si>
    <t>A2M</t>
  </si>
  <si>
    <t>NR2C2</t>
  </si>
  <si>
    <t>ELK1</t>
  </si>
  <si>
    <t>NR2F1</t>
  </si>
  <si>
    <t>ENDOG</t>
  </si>
  <si>
    <t>NR2F6</t>
  </si>
  <si>
    <t>ENG</t>
  </si>
  <si>
    <t>NR4A2</t>
  </si>
  <si>
    <t>ENO2</t>
  </si>
  <si>
    <t>NR5A1</t>
  </si>
  <si>
    <t>EPHA3</t>
  </si>
  <si>
    <t>NR6A1</t>
  </si>
  <si>
    <t>EPHB2</t>
  </si>
  <si>
    <t>NRP1</t>
  </si>
  <si>
    <t>EPO</t>
  </si>
  <si>
    <t>NRP2</t>
  </si>
  <si>
    <t>ESR1</t>
  </si>
  <si>
    <t>OGFR</t>
  </si>
  <si>
    <t>ALAD</t>
  </si>
  <si>
    <t>OPRD1</t>
  </si>
  <si>
    <t>ESR2</t>
  </si>
  <si>
    <t>OSMR</t>
  </si>
  <si>
    <t>ESRRB</t>
  </si>
  <si>
    <t>PRLHR</t>
  </si>
  <si>
    <t>ESRRG</t>
  </si>
  <si>
    <t>PRLR</t>
  </si>
  <si>
    <t>EZH2</t>
  </si>
  <si>
    <t>PTGER3</t>
  </si>
  <si>
    <t>F2R</t>
  </si>
  <si>
    <t>PTH2R</t>
  </si>
  <si>
    <t>F7</t>
  </si>
  <si>
    <t>RARB</t>
  </si>
  <si>
    <t>PTK2B</t>
  </si>
  <si>
    <t>RXFP1</t>
  </si>
  <si>
    <t>FDX1</t>
  </si>
  <si>
    <t>RXFP2</t>
  </si>
  <si>
    <t>FER</t>
  </si>
  <si>
    <t>S1PR2</t>
  </si>
  <si>
    <t>FES</t>
  </si>
  <si>
    <t>SCTR</t>
  </si>
  <si>
    <t>FGF10</t>
  </si>
  <si>
    <t>SDC2</t>
  </si>
  <si>
    <t>FGFR2</t>
  </si>
  <si>
    <t>SDC3</t>
  </si>
  <si>
    <t>ADNP2</t>
  </si>
  <si>
    <t>SDC4</t>
  </si>
  <si>
    <t>FKBP4</t>
  </si>
  <si>
    <t>SORT1</t>
  </si>
  <si>
    <t>CARD8</t>
  </si>
  <si>
    <t>ST2</t>
  </si>
  <si>
    <t>SBNO2</t>
  </si>
  <si>
    <t>THRA</t>
  </si>
  <si>
    <t>KLRK1</t>
  </si>
  <si>
    <t>THRB</t>
  </si>
  <si>
    <t>SNW1</t>
  </si>
  <si>
    <t>TNFRSF10C</t>
  </si>
  <si>
    <t>DKK1</t>
  </si>
  <si>
    <t>TNFRSF10D</t>
  </si>
  <si>
    <t>CNOT1</t>
  </si>
  <si>
    <t>TNFRSF13B</t>
  </si>
  <si>
    <t>KDM1A</t>
  </si>
  <si>
    <t>TNFRSF13C</t>
  </si>
  <si>
    <t>SETX</t>
  </si>
  <si>
    <t>TNFRSF18</t>
  </si>
  <si>
    <t>FOXO1</t>
  </si>
  <si>
    <t>TNFRSF19</t>
  </si>
  <si>
    <t>KDM4C</t>
  </si>
  <si>
    <t>TNFRSF1A</t>
  </si>
  <si>
    <t>FOXO3</t>
  </si>
  <si>
    <t>TNFRSF25</t>
  </si>
  <si>
    <t>TAB2</t>
  </si>
  <si>
    <t>TNFRSF4</t>
  </si>
  <si>
    <t>ACSBG1</t>
  </si>
  <si>
    <t>TNFRSF8</t>
  </si>
  <si>
    <t>MLC1</t>
  </si>
  <si>
    <t>TNFRSF9</t>
  </si>
  <si>
    <t>FLT3</t>
  </si>
  <si>
    <t>TRHR</t>
  </si>
  <si>
    <t>FMO1</t>
  </si>
  <si>
    <t>TSHR</t>
  </si>
  <si>
    <t>SASH1</t>
  </si>
  <si>
    <t>TUBB3</t>
  </si>
  <si>
    <t>UFL1</t>
  </si>
  <si>
    <t>VIPR2</t>
  </si>
  <si>
    <t>FOS</t>
  </si>
  <si>
    <t>ITGAL</t>
  </si>
  <si>
    <t>FOSB</t>
  </si>
  <si>
    <t>ITGB2</t>
  </si>
  <si>
    <t>RBFOX2</t>
  </si>
  <si>
    <t>NCR2</t>
  </si>
  <si>
    <t>WBP2</t>
  </si>
  <si>
    <t>TYROBP</t>
  </si>
  <si>
    <t>LDOC1</t>
  </si>
  <si>
    <t>LCK</t>
  </si>
  <si>
    <t>LY96</t>
  </si>
  <si>
    <t>FCGR3A</t>
  </si>
  <si>
    <t>SHPK</t>
  </si>
  <si>
    <t>NCR1</t>
  </si>
  <si>
    <t>DEFB114</t>
  </si>
  <si>
    <t>NCR3</t>
  </si>
  <si>
    <t>ALPL</t>
  </si>
  <si>
    <t>CD247</t>
  </si>
  <si>
    <t>ABL1</t>
  </si>
  <si>
    <t>LCP2</t>
  </si>
  <si>
    <t>GABRB1</t>
  </si>
  <si>
    <t>SH3BP2</t>
  </si>
  <si>
    <t>NOCT</t>
  </si>
  <si>
    <t>FYN</t>
  </si>
  <si>
    <t>KANK2</t>
  </si>
  <si>
    <t>SHC4</t>
  </si>
  <si>
    <t>PTPN22</t>
  </si>
  <si>
    <t>SHC3</t>
  </si>
  <si>
    <t>STAP1</t>
  </si>
  <si>
    <t>SHC1</t>
  </si>
  <si>
    <t>GATA1</t>
  </si>
  <si>
    <t>GRB2</t>
  </si>
  <si>
    <t>GATA2</t>
  </si>
  <si>
    <t>SOS1</t>
  </si>
  <si>
    <t>GATA4</t>
  </si>
  <si>
    <t>SOS2</t>
  </si>
  <si>
    <t>GCH1</t>
  </si>
  <si>
    <t>ARAF</t>
  </si>
  <si>
    <t>HEYL</t>
  </si>
  <si>
    <t>BRAF</t>
  </si>
  <si>
    <t>IL36RN</t>
  </si>
  <si>
    <t>RAF1</t>
  </si>
  <si>
    <t>MSTN</t>
  </si>
  <si>
    <t>HCST</t>
  </si>
  <si>
    <t>NPAS4</t>
  </si>
  <si>
    <t>CD48</t>
  </si>
  <si>
    <t>GFER</t>
  </si>
  <si>
    <t>CD244</t>
  </si>
  <si>
    <t>GFI1</t>
  </si>
  <si>
    <t>PRKCG</t>
  </si>
  <si>
    <t>GH1</t>
  </si>
  <si>
    <t>SH2D1B</t>
  </si>
  <si>
    <t>GHR</t>
  </si>
  <si>
    <t>SH2D1A</t>
  </si>
  <si>
    <t>GHRHR</t>
  </si>
  <si>
    <t>FAS</t>
  </si>
  <si>
    <t>GHSR</t>
  </si>
  <si>
    <t>GZMB</t>
  </si>
  <si>
    <t>GIPR</t>
  </si>
  <si>
    <t>PRF1</t>
  </si>
  <si>
    <t>ABL2</t>
  </si>
  <si>
    <t>BID</t>
  </si>
  <si>
    <t>GJB2</t>
  </si>
  <si>
    <t>CD3D</t>
  </si>
  <si>
    <t>GJB3</t>
  </si>
  <si>
    <t>CD3E</t>
  </si>
  <si>
    <t>FOXP1</t>
  </si>
  <si>
    <t>CD3G</t>
  </si>
  <si>
    <t>IL36B</t>
  </si>
  <si>
    <t>PTPRC</t>
  </si>
  <si>
    <t>IL37</t>
  </si>
  <si>
    <t>ITK</t>
  </si>
  <si>
    <t>IL36A</t>
  </si>
  <si>
    <t>TEC</t>
  </si>
  <si>
    <t>PDCD4</t>
  </si>
  <si>
    <t>NCK1</t>
  </si>
  <si>
    <t>GLDC</t>
  </si>
  <si>
    <t>NCK2</t>
  </si>
  <si>
    <t>GNAI1</t>
  </si>
  <si>
    <t>GRAP2</t>
  </si>
  <si>
    <t>GNRH1</t>
  </si>
  <si>
    <t>PAK2</t>
  </si>
  <si>
    <t>GPI</t>
  </si>
  <si>
    <t>PAK3</t>
  </si>
  <si>
    <t>DYNAP</t>
  </si>
  <si>
    <t>PAK4</t>
  </si>
  <si>
    <t>GPER1</t>
  </si>
  <si>
    <t>PAK6</t>
  </si>
  <si>
    <t>FFAR1</t>
  </si>
  <si>
    <t>PAK5</t>
  </si>
  <si>
    <t>FFAR3</t>
  </si>
  <si>
    <t>CDC42</t>
  </si>
  <si>
    <t>ILDR1</t>
  </si>
  <si>
    <t>CD28</t>
  </si>
  <si>
    <t>GPX3</t>
  </si>
  <si>
    <t>ICOS</t>
  </si>
  <si>
    <t>GIT1</t>
  </si>
  <si>
    <t>MAP3K14</t>
  </si>
  <si>
    <t>NR3C1</t>
  </si>
  <si>
    <t>CTLA4</t>
  </si>
  <si>
    <t>PYCARD</t>
  </si>
  <si>
    <t>CBLB</t>
  </si>
  <si>
    <t>CD274</t>
  </si>
  <si>
    <t>RASGRP1</t>
  </si>
  <si>
    <t>CXCL1</t>
  </si>
  <si>
    <t>PDK1</t>
  </si>
  <si>
    <t>CXCL2</t>
  </si>
  <si>
    <t>PRKCQ</t>
  </si>
  <si>
    <t>CXCL3</t>
  </si>
  <si>
    <t>TRAC</t>
  </si>
  <si>
    <t>GSK3B</t>
  </si>
  <si>
    <t>TRAJ1</t>
  </si>
  <si>
    <t>GSTP1</t>
  </si>
  <si>
    <t>TRAJ2</t>
  </si>
  <si>
    <t>STRN3</t>
  </si>
  <si>
    <t>TRAJ3</t>
  </si>
  <si>
    <t>H2AZ1</t>
  </si>
  <si>
    <t>TRAJ4</t>
  </si>
  <si>
    <t>HCK</t>
  </si>
  <si>
    <t>TRAJ5</t>
  </si>
  <si>
    <t>ANXA3</t>
  </si>
  <si>
    <t>TRAJ6</t>
  </si>
  <si>
    <t>HDAC1</t>
  </si>
  <si>
    <t>TRAJ7</t>
  </si>
  <si>
    <t>HDAC2</t>
  </si>
  <si>
    <t>TRAJ8</t>
  </si>
  <si>
    <t>HMGB1</t>
  </si>
  <si>
    <t>TRAJ9</t>
  </si>
  <si>
    <t>HMGB2</t>
  </si>
  <si>
    <t>TRAJ10</t>
  </si>
  <si>
    <t>NR4A1</t>
  </si>
  <si>
    <t>TRAJ11</t>
  </si>
  <si>
    <t>FOXA1</t>
  </si>
  <si>
    <t>TRAJ12</t>
  </si>
  <si>
    <t>HNRNPD</t>
  </si>
  <si>
    <t>TRAJ13</t>
  </si>
  <si>
    <t>HNRNPU</t>
  </si>
  <si>
    <t>TRAJ14</t>
  </si>
  <si>
    <t>HOXA2</t>
  </si>
  <si>
    <t>TRAJ15</t>
  </si>
  <si>
    <t>HOXA10</t>
  </si>
  <si>
    <t>TRAJ16</t>
  </si>
  <si>
    <t>HOXA11</t>
  </si>
  <si>
    <t>TRAJ17</t>
  </si>
  <si>
    <t>HOXA13</t>
  </si>
  <si>
    <t>TRAJ18</t>
  </si>
  <si>
    <t>HOXD13</t>
  </si>
  <si>
    <t>TRAJ19</t>
  </si>
  <si>
    <t>HPGD</t>
  </si>
  <si>
    <t>TRAJ20</t>
  </si>
  <si>
    <t>PRMT2</t>
  </si>
  <si>
    <t>TRAJ21</t>
  </si>
  <si>
    <t>HES1</t>
  </si>
  <si>
    <t>TRAJ22</t>
  </si>
  <si>
    <t>HSD3B1</t>
  </si>
  <si>
    <t>TRAJ23</t>
  </si>
  <si>
    <t>HSD3B2</t>
  </si>
  <si>
    <t>TRAJ24</t>
  </si>
  <si>
    <t>HSD11B2</t>
  </si>
  <si>
    <t>TRAJ25</t>
  </si>
  <si>
    <t>HSD17B2</t>
  </si>
  <si>
    <t>TRAJ26</t>
  </si>
  <si>
    <t>HSF1</t>
  </si>
  <si>
    <t>TRAJ27</t>
  </si>
  <si>
    <t>HSPA1A</t>
  </si>
  <si>
    <t>TRAJ28</t>
  </si>
  <si>
    <t>HSPA1B</t>
  </si>
  <si>
    <t>TRAJ29</t>
  </si>
  <si>
    <t>HSPA8</t>
  </si>
  <si>
    <t>TRAJ30</t>
  </si>
  <si>
    <t>HTR1B</t>
  </si>
  <si>
    <t>TRAJ31</t>
  </si>
  <si>
    <t>HTR5A</t>
  </si>
  <si>
    <t>TRAJ32</t>
  </si>
  <si>
    <t>IRF8</t>
  </si>
  <si>
    <t>TRAJ33</t>
  </si>
  <si>
    <t>BRINP3</t>
  </si>
  <si>
    <t>TRAJ34</t>
  </si>
  <si>
    <t>ID3</t>
  </si>
  <si>
    <t>TRAJ35</t>
  </si>
  <si>
    <t>PALM3</t>
  </si>
  <si>
    <t>TRAJ36</t>
  </si>
  <si>
    <t>IFNAR1</t>
  </si>
  <si>
    <t>TRAJ37</t>
  </si>
  <si>
    <t>STRA8</t>
  </si>
  <si>
    <t>TRAJ38</t>
  </si>
  <si>
    <t>IGF1R</t>
  </si>
  <si>
    <t>TRAJ39</t>
  </si>
  <si>
    <t>IGF2R</t>
  </si>
  <si>
    <t>TRAJ40</t>
  </si>
  <si>
    <t>IGFBP2</t>
  </si>
  <si>
    <t>TRAJ41</t>
  </si>
  <si>
    <t>IGFBP7</t>
  </si>
  <si>
    <t>TRAJ42</t>
  </si>
  <si>
    <t>TICAM2</t>
  </si>
  <si>
    <t>TRAJ43</t>
  </si>
  <si>
    <t>IHH</t>
  </si>
  <si>
    <t>TRAJ44</t>
  </si>
  <si>
    <t>IL1RN</t>
  </si>
  <si>
    <t>TRAJ45</t>
  </si>
  <si>
    <t>CXCL8</t>
  </si>
  <si>
    <t>TRAJ46</t>
  </si>
  <si>
    <t>AQP1</t>
  </si>
  <si>
    <t>TRAJ47</t>
  </si>
  <si>
    <t>IL10</t>
  </si>
  <si>
    <t>TRAJ48</t>
  </si>
  <si>
    <t>IL10RA</t>
  </si>
  <si>
    <t>TRAJ49</t>
  </si>
  <si>
    <t>IL12A</t>
  </si>
  <si>
    <t>TRAJ50</t>
  </si>
  <si>
    <t>IL12B</t>
  </si>
  <si>
    <t>TRAJ52</t>
  </si>
  <si>
    <t>IL12RB2</t>
  </si>
  <si>
    <t>TRAJ53</t>
  </si>
  <si>
    <t>IL13</t>
  </si>
  <si>
    <t>TRAJ54</t>
  </si>
  <si>
    <t>AQP3</t>
  </si>
  <si>
    <t>TRAJ56</t>
  </si>
  <si>
    <t>IL15</t>
  </si>
  <si>
    <t>TRAJ57</t>
  </si>
  <si>
    <t>AQP4</t>
  </si>
  <si>
    <t>TRAJ58</t>
  </si>
  <si>
    <t>IDO1</t>
  </si>
  <si>
    <t>TRAJ59</t>
  </si>
  <si>
    <t>INHBB</t>
  </si>
  <si>
    <t>TRAJ61</t>
  </si>
  <si>
    <t>CXCL10</t>
  </si>
  <si>
    <t>TRAV1-1</t>
  </si>
  <si>
    <t>PDX1</t>
  </si>
  <si>
    <t>TRAV1-2</t>
  </si>
  <si>
    <t>IRAK1</t>
  </si>
  <si>
    <t>TRAV2</t>
  </si>
  <si>
    <t>IRAK2</t>
  </si>
  <si>
    <t>TRAV3</t>
  </si>
  <si>
    <t>IRF3</t>
  </si>
  <si>
    <t>TRAV4</t>
  </si>
  <si>
    <t>IRS1</t>
  </si>
  <si>
    <t>TRAV5</t>
  </si>
  <si>
    <t>AR</t>
  </si>
  <si>
    <t>TRAV7</t>
  </si>
  <si>
    <t>ISL1</t>
  </si>
  <si>
    <t>TRAV8-1</t>
  </si>
  <si>
    <t>ITGA2</t>
  </si>
  <si>
    <t>TRAV8-2</t>
  </si>
  <si>
    <t>JAK2</t>
  </si>
  <si>
    <t>TRAV8-3</t>
  </si>
  <si>
    <t>JUND</t>
  </si>
  <si>
    <t>TRAV8-4</t>
  </si>
  <si>
    <t>AREG</t>
  </si>
  <si>
    <t>TRAV8-6</t>
  </si>
  <si>
    <t>KCNJ8</t>
  </si>
  <si>
    <t>TRAV8-7</t>
  </si>
  <si>
    <t>KCNMB1</t>
  </si>
  <si>
    <t>TRAV9-1</t>
  </si>
  <si>
    <t>ARG1</t>
  </si>
  <si>
    <t>TRAV9-2</t>
  </si>
  <si>
    <t>RHOA</t>
  </si>
  <si>
    <t>TRAV10</t>
  </si>
  <si>
    <t>FIBIN</t>
  </si>
  <si>
    <t>TRAV12-1</t>
  </si>
  <si>
    <t>SCIMP</t>
  </si>
  <si>
    <t>TRAV12-2</t>
  </si>
  <si>
    <t>MEIOSIN</t>
  </si>
  <si>
    <t>TRAV12-3</t>
  </si>
  <si>
    <t>NUGGC</t>
  </si>
  <si>
    <t>TRAV13-1</t>
  </si>
  <si>
    <t>LGALS9</t>
  </si>
  <si>
    <t>TRAV13-2</t>
  </si>
  <si>
    <t>LOX</t>
  </si>
  <si>
    <t>TRAV14DV4</t>
  </si>
  <si>
    <t>LOXL1</t>
  </si>
  <si>
    <t>TRAV16</t>
  </si>
  <si>
    <t>LTA</t>
  </si>
  <si>
    <t>TRAV17</t>
  </si>
  <si>
    <t>LTF</t>
  </si>
  <si>
    <t>TRAV18</t>
  </si>
  <si>
    <t>LTK</t>
  </si>
  <si>
    <t>TRAV19</t>
  </si>
  <si>
    <t>CD180</t>
  </si>
  <si>
    <t>TRAV20</t>
  </si>
  <si>
    <t>LYN</t>
  </si>
  <si>
    <t>TRAV21</t>
  </si>
  <si>
    <t>MIR125B1</t>
  </si>
  <si>
    <t>TRAV22</t>
  </si>
  <si>
    <t>MIR140</t>
  </si>
  <si>
    <t>TRAV23DV6</t>
  </si>
  <si>
    <t>MIR142</t>
  </si>
  <si>
    <t>TRAV24</t>
  </si>
  <si>
    <t>MIR187</t>
  </si>
  <si>
    <t>TRAV25</t>
  </si>
  <si>
    <t>MIR20A</t>
  </si>
  <si>
    <t>TRAV26-1</t>
  </si>
  <si>
    <t>MIR21</t>
  </si>
  <si>
    <t>TRAV26-2</t>
  </si>
  <si>
    <t>MIR224</t>
  </si>
  <si>
    <t>TRAV27</t>
  </si>
  <si>
    <t>MIR92A1</t>
  </si>
  <si>
    <t>TRAV29DV5</t>
  </si>
  <si>
    <t>MIR96</t>
  </si>
  <si>
    <t>TRAV30</t>
  </si>
  <si>
    <t>SMAD2</t>
  </si>
  <si>
    <t>TRAV34</t>
  </si>
  <si>
    <t>SMAD6</t>
  </si>
  <si>
    <t>TRAV35</t>
  </si>
  <si>
    <t>MAOB</t>
  </si>
  <si>
    <t>TRAV36DV7</t>
  </si>
  <si>
    <t>MAP1B</t>
  </si>
  <si>
    <t>TRAV38-1</t>
  </si>
  <si>
    <t>MBP</t>
  </si>
  <si>
    <t>TRAV38-2DV8</t>
  </si>
  <si>
    <t>MDK</t>
  </si>
  <si>
    <t>TRAV39</t>
  </si>
  <si>
    <t>MEF2C</t>
  </si>
  <si>
    <t>TRAV40</t>
  </si>
  <si>
    <t>SCGB2A1</t>
  </si>
  <si>
    <t>TRAV41</t>
  </si>
  <si>
    <t>SCGB2A2</t>
  </si>
  <si>
    <t>TRBC1</t>
  </si>
  <si>
    <t>MGST1</t>
  </si>
  <si>
    <t>TRBC2</t>
  </si>
  <si>
    <t>MICB</t>
  </si>
  <si>
    <t>TRBD1</t>
  </si>
  <si>
    <t>CXCL9</t>
  </si>
  <si>
    <t>TRBD2</t>
  </si>
  <si>
    <t>ASCL1</t>
  </si>
  <si>
    <t>TRBJ1-1</t>
  </si>
  <si>
    <t>NR3C2</t>
  </si>
  <si>
    <t>TRBJ1-2</t>
  </si>
  <si>
    <t>MMP2</t>
  </si>
  <si>
    <t>TRBJ1-3</t>
  </si>
  <si>
    <t>MMP15</t>
  </si>
  <si>
    <t>TRBJ1-4</t>
  </si>
  <si>
    <t>MN1</t>
  </si>
  <si>
    <t>TRBJ1-5</t>
  </si>
  <si>
    <t>MPO</t>
  </si>
  <si>
    <t>TRBJ1-6</t>
  </si>
  <si>
    <t>MRC1</t>
  </si>
  <si>
    <t>TRBJ2-1</t>
  </si>
  <si>
    <t>CARD17</t>
  </si>
  <si>
    <t>TRBJ2-2</t>
  </si>
  <si>
    <t>MIR342</t>
  </si>
  <si>
    <t>TRBJ2-3</t>
  </si>
  <si>
    <t>CITED1</t>
  </si>
  <si>
    <t>TRBJ2-4</t>
  </si>
  <si>
    <t>ASS1</t>
  </si>
  <si>
    <t>TRBJ2-5</t>
  </si>
  <si>
    <t>MSN</t>
  </si>
  <si>
    <t>TRBJ2-6</t>
  </si>
  <si>
    <t>MSX2</t>
  </si>
  <si>
    <t>TRBJ2-7</t>
  </si>
  <si>
    <t>MTAP</t>
  </si>
  <si>
    <t>TRBV2</t>
  </si>
  <si>
    <t>MT-ND3</t>
  </si>
  <si>
    <t>TRBV3-1</t>
  </si>
  <si>
    <t>MYC</t>
  </si>
  <si>
    <t>TRBV4-1</t>
  </si>
  <si>
    <t>MYD88</t>
  </si>
  <si>
    <t>TRBV4-2</t>
  </si>
  <si>
    <t>MYOD1</t>
  </si>
  <si>
    <t>TRBV4-3</t>
  </si>
  <si>
    <t>MYOG</t>
  </si>
  <si>
    <t>TRBV5-1</t>
  </si>
  <si>
    <t>NASP</t>
  </si>
  <si>
    <t>TRBV5-4</t>
  </si>
  <si>
    <t>NEDD4</t>
  </si>
  <si>
    <t>TRBV5-5</t>
  </si>
  <si>
    <t>NEFL</t>
  </si>
  <si>
    <t>TRBV5-6</t>
  </si>
  <si>
    <t>ATP1A1</t>
  </si>
  <si>
    <t>TRBV5-7</t>
  </si>
  <si>
    <t>ATP1A2</t>
  </si>
  <si>
    <t>TRBV5-8</t>
  </si>
  <si>
    <t>ATP1A3</t>
  </si>
  <si>
    <t>TRBV6-1</t>
  </si>
  <si>
    <t>NFKBIB</t>
  </si>
  <si>
    <t>TRBV6-2</t>
  </si>
  <si>
    <t>NFKBIL1</t>
  </si>
  <si>
    <t>TRBV6-3</t>
  </si>
  <si>
    <t>NKX2-2</t>
  </si>
  <si>
    <t>TRBV6-4</t>
  </si>
  <si>
    <t>NODAL</t>
  </si>
  <si>
    <t>TRBV6-5</t>
  </si>
  <si>
    <t>NOS1</t>
  </si>
  <si>
    <t>TRBV6-6</t>
  </si>
  <si>
    <t>NOS3</t>
  </si>
  <si>
    <t>TRBV6-7</t>
  </si>
  <si>
    <t>CNOT2</t>
  </si>
  <si>
    <t>TRBV6-8</t>
  </si>
  <si>
    <t>NOTCH1</t>
  </si>
  <si>
    <t>TRBV6-9</t>
  </si>
  <si>
    <t>ACR</t>
  </si>
  <si>
    <t>TRBV7-2</t>
  </si>
  <si>
    <t>ATP2B1</t>
  </si>
  <si>
    <t>TRBV7-3</t>
  </si>
  <si>
    <t>NTRK3</t>
  </si>
  <si>
    <t>TRBV7-4</t>
  </si>
  <si>
    <t>ATP4B</t>
  </si>
  <si>
    <t>TRBV7-6</t>
  </si>
  <si>
    <t>OGG1</t>
  </si>
  <si>
    <t>TRBV7-7</t>
  </si>
  <si>
    <t>ATP5F1A</t>
  </si>
  <si>
    <t>TRBV7-8</t>
  </si>
  <si>
    <t>OPRK1</t>
  </si>
  <si>
    <t>TRBV7-9</t>
  </si>
  <si>
    <t>OPRL1</t>
  </si>
  <si>
    <t>TRBV9</t>
  </si>
  <si>
    <t>OPRM1</t>
  </si>
  <si>
    <t>TRBV10-1</t>
  </si>
  <si>
    <t>OXTR</t>
  </si>
  <si>
    <t>TRBV10-2</t>
  </si>
  <si>
    <t>DEFB104B</t>
  </si>
  <si>
    <t>TRBV10-3</t>
  </si>
  <si>
    <t>SERPINE1</t>
  </si>
  <si>
    <t>TRBV11-1</t>
  </si>
  <si>
    <t>PAK1</t>
  </si>
  <si>
    <t>TRBV11-2</t>
  </si>
  <si>
    <t>IL22</t>
  </si>
  <si>
    <t>TRBV11-3</t>
  </si>
  <si>
    <t>PAM</t>
  </si>
  <si>
    <t>TRBV12-3</t>
  </si>
  <si>
    <t>PAPPA</t>
  </si>
  <si>
    <t>TRBV12-4</t>
  </si>
  <si>
    <t>PAX2</t>
  </si>
  <si>
    <t>TRBV12-5</t>
  </si>
  <si>
    <t>KCNK4</t>
  </si>
  <si>
    <t>TRBV13</t>
  </si>
  <si>
    <t>DHH</t>
  </si>
  <si>
    <t>TRBV14</t>
  </si>
  <si>
    <t>FOXP3</t>
  </si>
  <si>
    <t>TRBV15</t>
  </si>
  <si>
    <t>NDUFA13</t>
  </si>
  <si>
    <t>TRBV16</t>
  </si>
  <si>
    <t>PCNA</t>
  </si>
  <si>
    <t>TRBV17</t>
  </si>
  <si>
    <t>PCSK1</t>
  </si>
  <si>
    <t>TRBV18</t>
  </si>
  <si>
    <t>ZBTB7A</t>
  </si>
  <si>
    <t>TRBV19</t>
  </si>
  <si>
    <t>UBR5</t>
  </si>
  <si>
    <t>TRBV20-1</t>
  </si>
  <si>
    <t>RWDD1</t>
  </si>
  <si>
    <t>TRBV24-1</t>
  </si>
  <si>
    <t>PDE4B</t>
  </si>
  <si>
    <t>TRBV25-1</t>
  </si>
  <si>
    <t>CHMP5</t>
  </si>
  <si>
    <t>TRBV27</t>
  </si>
  <si>
    <t>UFM1</t>
  </si>
  <si>
    <t>TRBV28</t>
  </si>
  <si>
    <t>PDK3</t>
  </si>
  <si>
    <t>TRBV29-1</t>
  </si>
  <si>
    <t>PDK4</t>
  </si>
  <si>
    <t>TRBV30</t>
  </si>
  <si>
    <t>SERPINF1</t>
  </si>
  <si>
    <t>TRDC</t>
  </si>
  <si>
    <t>PENK</t>
  </si>
  <si>
    <t>TRDD1</t>
  </si>
  <si>
    <t>PER1</t>
  </si>
  <si>
    <t>TRDD2</t>
  </si>
  <si>
    <t>PF4</t>
  </si>
  <si>
    <t>TRDD3</t>
  </si>
  <si>
    <t>PF4V1</t>
  </si>
  <si>
    <t>TRDJ1</t>
  </si>
  <si>
    <t>PFKFB1</t>
  </si>
  <si>
    <t>TRDJ2</t>
  </si>
  <si>
    <t>PGR</t>
  </si>
  <si>
    <t>TRDJ3</t>
  </si>
  <si>
    <t>PHB</t>
  </si>
  <si>
    <t>TRDJ4</t>
  </si>
  <si>
    <t>PHEX</t>
  </si>
  <si>
    <t>TRDV1</t>
  </si>
  <si>
    <t>PIM1</t>
  </si>
  <si>
    <t>TRDV2</t>
  </si>
  <si>
    <t>PLAT</t>
  </si>
  <si>
    <t>TRDV3</t>
  </si>
  <si>
    <t>MBD3</t>
  </si>
  <si>
    <t>TRGV9</t>
  </si>
  <si>
    <t>ACP5</t>
  </si>
  <si>
    <t>TRGV8</t>
  </si>
  <si>
    <t>ERRFI1</t>
  </si>
  <si>
    <t>TRGV5</t>
  </si>
  <si>
    <t>GDAP1</t>
  </si>
  <si>
    <t>TRGV4</t>
  </si>
  <si>
    <t>XRN1</t>
  </si>
  <si>
    <t>TRGV3</t>
  </si>
  <si>
    <t>POR</t>
  </si>
  <si>
    <t>TRGV2</t>
  </si>
  <si>
    <t>DDIT4</t>
  </si>
  <si>
    <t>TRGJP2</t>
  </si>
  <si>
    <t>POU4F1</t>
  </si>
  <si>
    <t>TRGJP1</t>
  </si>
  <si>
    <t>POU4F2</t>
  </si>
  <si>
    <t>TRGJP</t>
  </si>
  <si>
    <t>PAF1</t>
  </si>
  <si>
    <t>TRGJ2</t>
  </si>
  <si>
    <t>UGT1A1</t>
  </si>
  <si>
    <t>TRGJ1</t>
  </si>
  <si>
    <t>PPBP</t>
  </si>
  <si>
    <t>TRGC2</t>
  </si>
  <si>
    <t>GDAP2</t>
  </si>
  <si>
    <t>TRGC1</t>
  </si>
  <si>
    <t>TMEM161A</t>
  </si>
  <si>
    <t>TRAV6</t>
  </si>
  <si>
    <t>TESC</t>
  </si>
  <si>
    <t>PID1</t>
  </si>
  <si>
    <t>AVP</t>
  </si>
  <si>
    <t>AKIRIN2</t>
  </si>
  <si>
    <t>TRIM68</t>
  </si>
  <si>
    <t>DNAAF2</t>
  </si>
  <si>
    <t>AVPR1A</t>
  </si>
  <si>
    <t>UFSP2</t>
  </si>
  <si>
    <t>PPP5C</t>
  </si>
  <si>
    <t>OTUD5</t>
  </si>
  <si>
    <t>PRKCA</t>
  </si>
  <si>
    <t>AXL</t>
  </si>
  <si>
    <t>TRERF1</t>
  </si>
  <si>
    <t>PRKCE</t>
  </si>
  <si>
    <t>KDM3A</t>
  </si>
  <si>
    <t>VPS11</t>
  </si>
  <si>
    <t>SELENOS</t>
  </si>
  <si>
    <t>PKN1</t>
  </si>
  <si>
    <t>LMO3</t>
  </si>
  <si>
    <t>ERBIN</t>
  </si>
  <si>
    <t>LANCL2</t>
  </si>
  <si>
    <t>MAPK1</t>
  </si>
  <si>
    <t>MAPK3</t>
  </si>
  <si>
    <t>MAPK8</t>
  </si>
  <si>
    <t>MAP2K3</t>
  </si>
  <si>
    <t>IL36G</t>
  </si>
  <si>
    <t>CYP26B1</t>
  </si>
  <si>
    <t>PMEPA1</t>
  </si>
  <si>
    <t>PELI1</t>
  </si>
  <si>
    <t>ZMIZ1</t>
  </si>
  <si>
    <t>BAD</t>
  </si>
  <si>
    <t>PSPH</t>
  </si>
  <si>
    <t>PTAFR</t>
  </si>
  <si>
    <t>PTGER1</t>
  </si>
  <si>
    <t>PTGER2</t>
  </si>
  <si>
    <t>PTGER4</t>
  </si>
  <si>
    <t>PTGFR</t>
  </si>
  <si>
    <t>AICDA</t>
  </si>
  <si>
    <t>PTGIR</t>
  </si>
  <si>
    <t>S100A14</t>
  </si>
  <si>
    <t>MIR433</t>
  </si>
  <si>
    <t>MIR431</t>
  </si>
  <si>
    <t>PTH</t>
  </si>
  <si>
    <t>PTGS2</t>
  </si>
  <si>
    <t>PTK6</t>
  </si>
  <si>
    <t>PTK7</t>
  </si>
  <si>
    <t>VPS18</t>
  </si>
  <si>
    <t>CALCOCO1</t>
  </si>
  <si>
    <t>BRINP2</t>
  </si>
  <si>
    <t>HAMP</t>
  </si>
  <si>
    <t>ACTA1</t>
  </si>
  <si>
    <t>CACTIN</t>
  </si>
  <si>
    <t>BCHE</t>
  </si>
  <si>
    <t>RAN</t>
  </si>
  <si>
    <t>RARA</t>
  </si>
  <si>
    <t>RARG</t>
  </si>
  <si>
    <t>SIGIRR</t>
  </si>
  <si>
    <t>RBBP7</t>
  </si>
  <si>
    <t>BCKDHB</t>
  </si>
  <si>
    <t>CCND1</t>
  </si>
  <si>
    <t>BCL2</t>
  </si>
  <si>
    <t>RELA</t>
  </si>
  <si>
    <t>UPF1</t>
  </si>
  <si>
    <t>REST</t>
  </si>
  <si>
    <t>RET</t>
  </si>
  <si>
    <t>BCL2L2</t>
  </si>
  <si>
    <t>RNF6</t>
  </si>
  <si>
    <t>RORB</t>
  </si>
  <si>
    <t>RORC</t>
  </si>
  <si>
    <t>BCR</t>
  </si>
  <si>
    <t>RPL27</t>
  </si>
  <si>
    <t>RPS6KA3</t>
  </si>
  <si>
    <t>BDKRB1</t>
  </si>
  <si>
    <t>RXRG</t>
  </si>
  <si>
    <t>S100A7</t>
  </si>
  <si>
    <t>S100A8</t>
  </si>
  <si>
    <t>S100A9</t>
  </si>
  <si>
    <t>SAFB</t>
  </si>
  <si>
    <t>SCD</t>
  </si>
  <si>
    <t>BGLAP</t>
  </si>
  <si>
    <t>CCL2</t>
  </si>
  <si>
    <t>CCL3</t>
  </si>
  <si>
    <t>CCL5</t>
  </si>
  <si>
    <t>CXCL6</t>
  </si>
  <si>
    <t>CXCL11</t>
  </si>
  <si>
    <t>CXCL5</t>
  </si>
  <si>
    <t>CX3CL1</t>
  </si>
  <si>
    <t>SDC1</t>
  </si>
  <si>
    <t>SRR</t>
  </si>
  <si>
    <t>SELE</t>
  </si>
  <si>
    <t>SELP</t>
  </si>
  <si>
    <t>NOD2</t>
  </si>
  <si>
    <t>SFRP1</t>
  </si>
  <si>
    <t>SGK1</t>
  </si>
  <si>
    <t>SMYD3</t>
  </si>
  <si>
    <t>SKP2</t>
  </si>
  <si>
    <t>BMP4</t>
  </si>
  <si>
    <t>SLC6A1</t>
  </si>
  <si>
    <t>SLC6A4</t>
  </si>
  <si>
    <t>BMP7</t>
  </si>
  <si>
    <t>SLC11A1</t>
  </si>
  <si>
    <t>SLC34A1</t>
  </si>
  <si>
    <t>SLIT3</t>
  </si>
  <si>
    <t>SLPI</t>
  </si>
  <si>
    <t>SNAI2</t>
  </si>
  <si>
    <t>SMARCA4</t>
  </si>
  <si>
    <t>DDRGK1</t>
  </si>
  <si>
    <t>SMARCD1</t>
  </si>
  <si>
    <t>SMO</t>
  </si>
  <si>
    <t>SOD2</t>
  </si>
  <si>
    <t>SOX9</t>
  </si>
  <si>
    <t>SOX10</t>
  </si>
  <si>
    <t>SPI1</t>
  </si>
  <si>
    <t>SPRR2A</t>
  </si>
  <si>
    <t>BPI</t>
  </si>
  <si>
    <t>SRC</t>
  </si>
  <si>
    <t>SRD5A1</t>
  </si>
  <si>
    <t>SRD5A2</t>
  </si>
  <si>
    <t>BRCA1</t>
  </si>
  <si>
    <t>SST</t>
  </si>
  <si>
    <t>SSTR1</t>
  </si>
  <si>
    <t>SSTR2</t>
  </si>
  <si>
    <t>SSTR3</t>
  </si>
  <si>
    <t>SSTR5</t>
  </si>
  <si>
    <t>ZFP36L1</t>
  </si>
  <si>
    <t>STAT3</t>
  </si>
  <si>
    <t>ZFP36L2</t>
  </si>
  <si>
    <t>STC1</t>
  </si>
  <si>
    <t>STK11</t>
  </si>
  <si>
    <t>STXBP1</t>
  </si>
  <si>
    <t>ABCC8</t>
  </si>
  <si>
    <t>ADAM17</t>
  </si>
  <si>
    <t>TACR1</t>
  </si>
  <si>
    <t>KLF9</t>
  </si>
  <si>
    <t>TACR3</t>
  </si>
  <si>
    <t>TAF7</t>
  </si>
  <si>
    <t>TAT</t>
  </si>
  <si>
    <t>TBX1</t>
  </si>
  <si>
    <t>TBX2</t>
  </si>
  <si>
    <t>TBXA2R</t>
  </si>
  <si>
    <t>TBXAS1</t>
  </si>
  <si>
    <t>TCF21</t>
  </si>
  <si>
    <t>PRDX2</t>
  </si>
  <si>
    <t>TFAP4</t>
  </si>
  <si>
    <t>NR2F2</t>
  </si>
  <si>
    <t>TFPI</t>
  </si>
  <si>
    <t>TFRC</t>
  </si>
  <si>
    <t>TGFB1</t>
  </si>
  <si>
    <t>TGFB2</t>
  </si>
  <si>
    <t>TGFB3</t>
  </si>
  <si>
    <t>TGFBR1</t>
  </si>
  <si>
    <t>TGFBR2</t>
  </si>
  <si>
    <t>THBD</t>
  </si>
  <si>
    <t>THPO</t>
  </si>
  <si>
    <t>TIE1</t>
  </si>
  <si>
    <t>TIMP4</t>
  </si>
  <si>
    <t>TLR2</t>
  </si>
  <si>
    <t>TLR4</t>
  </si>
  <si>
    <t>NR2E1</t>
  </si>
  <si>
    <t>TNFAIP3</t>
  </si>
  <si>
    <t>TNFRSF1B</t>
  </si>
  <si>
    <t>C2</t>
  </si>
  <si>
    <t>NR2C1</t>
  </si>
  <si>
    <t>TRAF6</t>
  </si>
  <si>
    <t>TSHB</t>
  </si>
  <si>
    <t>DEFA1B</t>
  </si>
  <si>
    <t>TNFSF4</t>
  </si>
  <si>
    <t>TYMS</t>
  </si>
  <si>
    <t>TYR</t>
  </si>
  <si>
    <t>ACOD1</t>
  </si>
  <si>
    <t>UBE2L3</t>
  </si>
  <si>
    <t>UBE3A</t>
  </si>
  <si>
    <t>UCN</t>
  </si>
  <si>
    <t>UCP1</t>
  </si>
  <si>
    <t>UCP2</t>
  </si>
  <si>
    <t>UCP3</t>
  </si>
  <si>
    <t>SCGB1A1</t>
  </si>
  <si>
    <t>VCAM1</t>
  </si>
  <si>
    <t>VDR</t>
  </si>
  <si>
    <t>VIM</t>
  </si>
  <si>
    <t>WNT2</t>
  </si>
  <si>
    <t>WNT3</t>
  </si>
  <si>
    <t>WNT5A</t>
  </si>
  <si>
    <t>WNT6</t>
  </si>
  <si>
    <t>WNT7A</t>
  </si>
  <si>
    <t>WNT7B</t>
  </si>
  <si>
    <t>WNT8A</t>
  </si>
  <si>
    <t>WNT8B</t>
  </si>
  <si>
    <t>WNT10B</t>
  </si>
  <si>
    <t>WNT11</t>
  </si>
  <si>
    <t>WNT9A</t>
  </si>
  <si>
    <t>WNT9B</t>
  </si>
  <si>
    <t>XRCC5</t>
  </si>
  <si>
    <t>YES1</t>
  </si>
  <si>
    <t>YWHAH</t>
  </si>
  <si>
    <t>ZFP36</t>
  </si>
  <si>
    <t>ZNF35</t>
  </si>
  <si>
    <t>CA9</t>
  </si>
  <si>
    <t>MIR766</t>
  </si>
  <si>
    <t>TRIM25</t>
  </si>
  <si>
    <t>LRP8</t>
  </si>
  <si>
    <t>MAPKAPK3</t>
  </si>
  <si>
    <t>DDX54</t>
  </si>
  <si>
    <t>TNIP2</t>
  </si>
  <si>
    <t>PAGR1</t>
  </si>
  <si>
    <t>CDC73</t>
  </si>
  <si>
    <t>UBA5</t>
  </si>
  <si>
    <t>CALCR</t>
  </si>
  <si>
    <t>TNIP3</t>
  </si>
  <si>
    <t>NR4A3</t>
  </si>
  <si>
    <t>ZNF703</t>
  </si>
  <si>
    <t>NCOA4</t>
  </si>
  <si>
    <t>PDCD1LG2</t>
  </si>
  <si>
    <t>FOSL1</t>
  </si>
  <si>
    <t>FGF23</t>
  </si>
  <si>
    <t>CALM3</t>
  </si>
  <si>
    <t>KMT2D</t>
  </si>
  <si>
    <t>WNT5B</t>
  </si>
  <si>
    <t>PABPN1</t>
  </si>
  <si>
    <t>CALR</t>
  </si>
  <si>
    <t>OR51E2</t>
  </si>
  <si>
    <t>LBH</t>
  </si>
  <si>
    <t>KIF18A</t>
  </si>
  <si>
    <t>CAMP</t>
  </si>
  <si>
    <t>KDM5D</t>
  </si>
  <si>
    <t>ARID1A</t>
  </si>
  <si>
    <t>FZD7</t>
  </si>
  <si>
    <t>CASP1</t>
  </si>
  <si>
    <t>CASP3</t>
  </si>
  <si>
    <t>CASP8</t>
  </si>
  <si>
    <t>CASP9</t>
  </si>
  <si>
    <t>WDR83</t>
  </si>
  <si>
    <t>LCOR</t>
  </si>
  <si>
    <t>CASR</t>
  </si>
  <si>
    <t>TEAD2</t>
  </si>
  <si>
    <t>IL1F10</t>
  </si>
  <si>
    <t>CCDC62</t>
  </si>
  <si>
    <t>TRIM63</t>
  </si>
  <si>
    <t>PPP1R9B</t>
  </si>
  <si>
    <t>MGARP</t>
  </si>
  <si>
    <t>ADTRP</t>
  </si>
  <si>
    <t>HAVCR2</t>
  </si>
  <si>
    <t>PAQR8</t>
  </si>
  <si>
    <t>TRIM5</t>
  </si>
  <si>
    <t>KMO</t>
  </si>
  <si>
    <t>STC2</t>
  </si>
  <si>
    <t>TP63</t>
  </si>
  <si>
    <t>AKR1C3</t>
  </si>
  <si>
    <t>CBL</t>
  </si>
  <si>
    <t>URI1</t>
  </si>
  <si>
    <t>ADAM15</t>
  </si>
  <si>
    <t>ADAM9</t>
  </si>
  <si>
    <t>RIPK2</t>
  </si>
  <si>
    <t>TRIM24</t>
  </si>
  <si>
    <t>CFLAR</t>
  </si>
  <si>
    <t>ALDH1A2</t>
  </si>
  <si>
    <t>CCNA2</t>
  </si>
  <si>
    <t>BCL10</t>
  </si>
  <si>
    <t>FOXH1</t>
  </si>
  <si>
    <t>MBD2</t>
  </si>
  <si>
    <t>WNT3A</t>
  </si>
  <si>
    <t>ACVR1</t>
  </si>
  <si>
    <t>LACRT</t>
  </si>
  <si>
    <t>PIAS2</t>
  </si>
  <si>
    <t>CLDN1</t>
  </si>
  <si>
    <t>TRIM41</t>
  </si>
  <si>
    <t>USP8</t>
  </si>
  <si>
    <t>LATS1</t>
  </si>
  <si>
    <t>CD14</t>
  </si>
  <si>
    <t>CNOT9</t>
  </si>
  <si>
    <t>CD86</t>
  </si>
  <si>
    <t>AIFM1</t>
  </si>
  <si>
    <t>CCN1</t>
  </si>
  <si>
    <t>MTDH</t>
  </si>
  <si>
    <t>ANGPTL4</t>
  </si>
  <si>
    <t>CD6</t>
  </si>
  <si>
    <t>NR5A2</t>
  </si>
  <si>
    <t>MAPKAPK2</t>
  </si>
  <si>
    <t>HNF4A</t>
  </si>
  <si>
    <t>INS</t>
  </si>
  <si>
    <t>KLF4</t>
  </si>
  <si>
    <t>NR1D2</t>
  </si>
  <si>
    <t>TRIP4</t>
  </si>
  <si>
    <t>OLR1</t>
  </si>
  <si>
    <t>SLIT2</t>
  </si>
  <si>
    <t>NFYA</t>
  </si>
  <si>
    <t>KL</t>
  </si>
  <si>
    <t>NFYB</t>
  </si>
  <si>
    <t>CD80</t>
  </si>
  <si>
    <t>NFYC</t>
  </si>
  <si>
    <t>SP1</t>
  </si>
  <si>
    <t>LY86</t>
  </si>
  <si>
    <t>JAG1</t>
  </si>
  <si>
    <t>HAND2</t>
  </si>
  <si>
    <t>TNFRSF12A</t>
  </si>
  <si>
    <t>ROCK2</t>
  </si>
  <si>
    <t>PLAUR</t>
  </si>
  <si>
    <t>LITAF</t>
  </si>
  <si>
    <t>LGMN</t>
  </si>
  <si>
    <t>CD38</t>
  </si>
  <si>
    <t>CXCL16</t>
  </si>
  <si>
    <t>AKAP12</t>
  </si>
  <si>
    <t>S100A11</t>
  </si>
  <si>
    <t>RNF14</t>
  </si>
  <si>
    <t>ACTG1</t>
  </si>
  <si>
    <t>CTR9</t>
  </si>
  <si>
    <t>ANXA6</t>
  </si>
  <si>
    <t>SAFB2</t>
  </si>
  <si>
    <t>CD81</t>
  </si>
  <si>
    <t>CD68</t>
  </si>
  <si>
    <t>FGF1</t>
  </si>
  <si>
    <t>ORMDL2</t>
  </si>
  <si>
    <t>SOD1</t>
  </si>
  <si>
    <t>TLCD3B</t>
  </si>
  <si>
    <t>ORMDL1</t>
  </si>
  <si>
    <t>ALOX12B</t>
  </si>
  <si>
    <t>SGPP2</t>
  </si>
  <si>
    <t>SPHK1</t>
  </si>
  <si>
    <t>ACER1</t>
  </si>
  <si>
    <t>ASAH1</t>
  </si>
  <si>
    <t>ACER3</t>
  </si>
  <si>
    <t>ASAH2</t>
  </si>
  <si>
    <t>ASAH2B</t>
  </si>
  <si>
    <t>SGPL1</t>
  </si>
  <si>
    <t>CERKL</t>
  </si>
  <si>
    <t>A3GALT2</t>
  </si>
  <si>
    <t>GBGT1</t>
  </si>
  <si>
    <t>ST3GAL2</t>
  </si>
  <si>
    <t>ST3GAL4</t>
  </si>
  <si>
    <t>B3GALT1</t>
  </si>
  <si>
    <t>FUT9</t>
  </si>
  <si>
    <t>CERS1</t>
  </si>
  <si>
    <t>DEGS2</t>
  </si>
  <si>
    <t>CYP4F22</t>
  </si>
  <si>
    <t>CSNK1G2</t>
  </si>
  <si>
    <t>PPM1L</t>
  </si>
  <si>
    <t>SPTSSB</t>
  </si>
  <si>
    <t>SPTSSA</t>
  </si>
  <si>
    <t>HACD2</t>
  </si>
  <si>
    <t>CERS3</t>
  </si>
  <si>
    <t>ALDH3B1</t>
  </si>
  <si>
    <t>ALDH3B2</t>
  </si>
  <si>
    <t>SIRT3</t>
  </si>
  <si>
    <t>PRKD3</t>
  </si>
  <si>
    <t>FUT6</t>
  </si>
  <si>
    <t>KDSR</t>
  </si>
  <si>
    <t>CERS6</t>
  </si>
  <si>
    <t>ST6GALNAC3</t>
  </si>
  <si>
    <t>PRKD2</t>
  </si>
  <si>
    <t>ST6GALNAC4</t>
  </si>
  <si>
    <t>ST8SIA5</t>
  </si>
  <si>
    <t>CERS2</t>
  </si>
  <si>
    <t>ST6GALNAC6</t>
  </si>
  <si>
    <t>ST8SIA6</t>
  </si>
  <si>
    <t>HACD4</t>
  </si>
  <si>
    <t>P2RX1</t>
  </si>
  <si>
    <t>ST8SIA3</t>
  </si>
  <si>
    <t>SCCPDH</t>
  </si>
  <si>
    <t>HACD3</t>
  </si>
  <si>
    <t>A4GALT</t>
  </si>
  <si>
    <t>ELOVL2</t>
  </si>
  <si>
    <t>SPTLC3</t>
  </si>
  <si>
    <t>PRKD1</t>
  </si>
  <si>
    <t>ALOXE3</t>
  </si>
  <si>
    <t>ELOVL5</t>
  </si>
  <si>
    <t>GAL3ST2</t>
  </si>
  <si>
    <t>TNFRSF21</t>
  </si>
  <si>
    <t>ST3GAL1</t>
  </si>
  <si>
    <t>SEMA3B</t>
  </si>
  <si>
    <t>ELOVL1</t>
  </si>
  <si>
    <t>VIPR1</t>
  </si>
  <si>
    <t>ST3GAL3</t>
  </si>
  <si>
    <t>S1PR1</t>
  </si>
  <si>
    <t>ST8SIA1</t>
  </si>
  <si>
    <t>TEK</t>
  </si>
  <si>
    <t>ELOVL4</t>
  </si>
  <si>
    <t>CBLC</t>
    <phoneticPr fontId="1" type="noConversion"/>
  </si>
  <si>
    <t>UGT8</t>
  </si>
  <si>
    <t>S100A12</t>
  </si>
  <si>
    <t>ST8SIA4</t>
  </si>
  <si>
    <t>CCL14</t>
  </si>
  <si>
    <t>ELOVL6</t>
  </si>
  <si>
    <t>PSMC1</t>
  </si>
  <si>
    <t>FA2H</t>
  </si>
  <si>
    <t>LGR4</t>
  </si>
  <si>
    <t>CERS4</t>
  </si>
  <si>
    <t>VEGFD</t>
  </si>
  <si>
    <t>GAL3ST4</t>
  </si>
  <si>
    <t>BIRC5</t>
  </si>
  <si>
    <t>ELOVL7</t>
  </si>
  <si>
    <t>AGER</t>
  </si>
  <si>
    <t>ST8SIA2</t>
  </si>
  <si>
    <t>GDF10</t>
  </si>
  <si>
    <t>ST6GALNAC5</t>
  </si>
  <si>
    <t>PIK3R5</t>
  </si>
  <si>
    <t>ELOVL3</t>
  </si>
  <si>
    <t>HNF4G</t>
  </si>
  <si>
    <t>B3GNT5</t>
  </si>
  <si>
    <t>ADRB1</t>
  </si>
  <si>
    <t>DEGS1</t>
  </si>
  <si>
    <t>LCN10</t>
  </si>
  <si>
    <t>B4GALT4</t>
  </si>
  <si>
    <t>MAP3K8</t>
  </si>
  <si>
    <t>B4GALT3</t>
  </si>
  <si>
    <t>IL11RA</t>
  </si>
  <si>
    <t>B3GALT4</t>
  </si>
  <si>
    <t>IL16</t>
  </si>
  <si>
    <t>B3GALT2</t>
  </si>
  <si>
    <t>ACKR1</t>
  </si>
  <si>
    <t>ST3GAL5</t>
  </si>
  <si>
    <t>ADRB2</t>
  </si>
  <si>
    <t>GAL3ST3</t>
  </si>
  <si>
    <t>WFDC2</t>
  </si>
  <si>
    <t>CERS5</t>
  </si>
  <si>
    <t>F2RL1</t>
  </si>
  <si>
    <t>HACD1</t>
  </si>
  <si>
    <t>OAS1</t>
  </si>
  <si>
    <t>LARGE1</t>
  </si>
  <si>
    <t>PTX3</t>
  </si>
  <si>
    <t>B4GALT6</t>
  </si>
  <si>
    <t>TGFA</t>
  </si>
  <si>
    <t>B4GALT5</t>
  </si>
  <si>
    <t>HGF</t>
  </si>
  <si>
    <t>TM9SF2</t>
  </si>
  <si>
    <t>IL7R</t>
  </si>
  <si>
    <t>PPT1</t>
  </si>
  <si>
    <t>PRTN3</t>
  </si>
  <si>
    <t>GBA2</t>
  </si>
  <si>
    <t>ZAP70</t>
  </si>
  <si>
    <t>NEU3</t>
  </si>
  <si>
    <t>IL1R2</t>
  </si>
  <si>
    <t>ZPBP2</t>
  </si>
  <si>
    <t>BMP3</t>
  </si>
  <si>
    <t>NEU4</t>
  </si>
  <si>
    <t>CXCL17</t>
  </si>
  <si>
    <t>FUCA1</t>
  </si>
  <si>
    <t>CHIT1</t>
  </si>
  <si>
    <t>GALC</t>
  </si>
  <si>
    <t>BPIFB2</t>
  </si>
  <si>
    <t>GLA</t>
  </si>
  <si>
    <t>CCL20</t>
  </si>
  <si>
    <t>HEXA</t>
  </si>
  <si>
    <t>ILK</t>
  </si>
  <si>
    <t>MGST2</t>
  </si>
  <si>
    <t>IFI30</t>
  </si>
  <si>
    <t>NAGA</t>
  </si>
  <si>
    <t>ACVRL1</t>
  </si>
  <si>
    <t>NEU1</t>
  </si>
  <si>
    <t>NPFF</t>
  </si>
  <si>
    <t>NEU2</t>
  </si>
  <si>
    <t>TNFRSF6B</t>
  </si>
  <si>
    <t>GBA3</t>
  </si>
  <si>
    <t>DES</t>
  </si>
  <si>
    <t>CERK</t>
  </si>
  <si>
    <t>ICAM2</t>
  </si>
  <si>
    <t>ST3GAL6</t>
  </si>
  <si>
    <t>LAT</t>
  </si>
  <si>
    <t>FUT2</t>
  </si>
  <si>
    <t>CSRP1</t>
  </si>
  <si>
    <t>FUT3</t>
  </si>
  <si>
    <t>PTH1R</t>
  </si>
  <si>
    <t>FUT5</t>
  </si>
  <si>
    <t>NPR1</t>
  </si>
  <si>
    <t>FUT7</t>
  </si>
  <si>
    <t>TGFBR3</t>
  </si>
  <si>
    <t>SUMF1</t>
  </si>
  <si>
    <t>FGR</t>
  </si>
  <si>
    <t>ITGB8</t>
  </si>
  <si>
    <t>GPR17</t>
    <phoneticPr fontId="1" type="noConversion"/>
  </si>
  <si>
    <t>KIT</t>
  </si>
  <si>
    <t>LILRB3</t>
  </si>
  <si>
    <t>FADS3</t>
  </si>
  <si>
    <t>SERPINA3</t>
  </si>
  <si>
    <t>CLN6</t>
  </si>
  <si>
    <t>IL1RL1</t>
  </si>
  <si>
    <t>PPP2CA</t>
  </si>
  <si>
    <t>SEMA6A</t>
  </si>
  <si>
    <t>PPP2R1A</t>
  </si>
  <si>
    <t>IL18R1</t>
  </si>
  <si>
    <t>BAX</t>
  </si>
  <si>
    <t>LTBP4</t>
  </si>
  <si>
    <t>SFTPB</t>
  </si>
  <si>
    <t>IL18RAP</t>
  </si>
  <si>
    <t>PSAPL1</t>
  </si>
  <si>
    <t>ANGPTL1</t>
  </si>
  <si>
    <t>NSMAF</t>
  </si>
  <si>
    <t>VIP</t>
  </si>
  <si>
    <t>B3GALNT1</t>
  </si>
  <si>
    <t>FLT3LG</t>
  </si>
  <si>
    <t>TECR</t>
  </si>
  <si>
    <t>IRF9</t>
  </si>
  <si>
    <t>ANGPTL8</t>
  </si>
  <si>
    <t>FLT4</t>
  </si>
  <si>
    <t>ACOX1</t>
  </si>
  <si>
    <t>SEMA3G</t>
  </si>
  <si>
    <t>ADM2</t>
  </si>
  <si>
    <t>MED13</t>
  </si>
  <si>
    <t>CDH1</t>
  </si>
  <si>
    <t>EPHX2</t>
  </si>
  <si>
    <t>CXCR1</t>
  </si>
  <si>
    <t>CD24</t>
  </si>
  <si>
    <t>MMP12</t>
  </si>
  <si>
    <t>CEBPA</t>
  </si>
  <si>
    <t>CSF3R</t>
  </si>
  <si>
    <t>C1QTNF3</t>
  </si>
  <si>
    <t>LCN6</t>
  </si>
  <si>
    <t>TLCD1</t>
  </si>
  <si>
    <t>ANGPT1</t>
  </si>
  <si>
    <t>ACSM1</t>
  </si>
  <si>
    <t>TNFRSF14</t>
  </si>
  <si>
    <t>ACSM2A</t>
  </si>
  <si>
    <t>PROK2</t>
  </si>
  <si>
    <t>OR10J5</t>
  </si>
  <si>
    <t>CALCRL</t>
  </si>
  <si>
    <t>ADORA1</t>
  </si>
  <si>
    <t>LCNL1</t>
  </si>
  <si>
    <t>TLCD4</t>
  </si>
  <si>
    <t>APOBEC3A</t>
  </si>
  <si>
    <t>DDX3X</t>
  </si>
  <si>
    <t>TNFSF13</t>
  </si>
  <si>
    <t>MTLN</t>
  </si>
  <si>
    <t>CMTM2</t>
  </si>
  <si>
    <t>RALY</t>
  </si>
  <si>
    <t>PGLYRP1</t>
  </si>
  <si>
    <t>ATP13A2</t>
  </si>
  <si>
    <t>FCGR3B</t>
  </si>
  <si>
    <t>MTCH2</t>
  </si>
  <si>
    <t>RAC3</t>
  </si>
  <si>
    <t>CNTFR</t>
  </si>
  <si>
    <t>ZBTB20</t>
  </si>
  <si>
    <t>FGFR1</t>
  </si>
  <si>
    <t>GCKR</t>
  </si>
  <si>
    <t>ROBO3</t>
  </si>
  <si>
    <t>TMEM97</t>
  </si>
  <si>
    <t>PTGDS</t>
  </si>
  <si>
    <t>COMMD9</t>
  </si>
  <si>
    <t>DUOX1</t>
  </si>
  <si>
    <t>MYLIP</t>
  </si>
  <si>
    <t>MASP1</t>
  </si>
  <si>
    <t>ACACA</t>
  </si>
  <si>
    <t>AKT3</t>
  </si>
  <si>
    <t>KLRC4</t>
    <phoneticPr fontId="1" type="noConversion"/>
  </si>
  <si>
    <t>MALRD1</t>
  </si>
  <si>
    <t>PDGFRA</t>
  </si>
  <si>
    <t>TINAGL1</t>
  </si>
  <si>
    <t>ITGB6</t>
  </si>
  <si>
    <t>IGF1</t>
  </si>
  <si>
    <t>LRP5</t>
  </si>
  <si>
    <t>CCL23</t>
  </si>
  <si>
    <t>MIR132</t>
  </si>
  <si>
    <t>ELN</t>
  </si>
  <si>
    <t>MIR208A</t>
  </si>
  <si>
    <t>CD79A</t>
  </si>
  <si>
    <t>MIR379</t>
  </si>
  <si>
    <t>CLEC4M</t>
  </si>
  <si>
    <t>MLXIPL</t>
  </si>
  <si>
    <t>CXCR2</t>
  </si>
  <si>
    <t>CYP39A1</t>
  </si>
  <si>
    <t>CXCR3</t>
  </si>
  <si>
    <t>TM6SF2</t>
  </si>
  <si>
    <t>GREM1</t>
  </si>
  <si>
    <t>POLD1</t>
  </si>
  <si>
    <t>CR2</t>
  </si>
  <si>
    <t>ACOXL</t>
  </si>
  <si>
    <t>NPPA</t>
  </si>
  <si>
    <t>PRKAA2</t>
  </si>
  <si>
    <t>MET</t>
  </si>
  <si>
    <t>RTN4</t>
  </si>
  <si>
    <t>FGF7</t>
  </si>
  <si>
    <t>ADCK1</t>
  </si>
  <si>
    <t>TNFRSF17</t>
  </si>
  <si>
    <t>RCN3</t>
  </si>
  <si>
    <t>HTR3C</t>
  </si>
  <si>
    <t>ACSM3</t>
  </si>
  <si>
    <t>C5AR1</t>
  </si>
  <si>
    <t>THADA</t>
  </si>
  <si>
    <t>HTR3A</t>
  </si>
  <si>
    <t>FUNDC2</t>
  </si>
  <si>
    <t>AZU1</t>
  </si>
  <si>
    <t>MIR590</t>
  </si>
  <si>
    <t>S100A2</t>
  </si>
  <si>
    <t>TLCD2</t>
  </si>
  <si>
    <t>TPM2</t>
  </si>
  <si>
    <t>USF1</t>
  </si>
  <si>
    <t>AHNAK</t>
  </si>
  <si>
    <t>USF2</t>
  </si>
  <si>
    <t>CCL22</t>
    <phoneticPr fontId="1" type="noConversion"/>
  </si>
  <si>
    <t>CNBP</t>
  </si>
  <si>
    <t>FPR1</t>
  </si>
  <si>
    <t>MALL</t>
  </si>
  <si>
    <t>OGN</t>
  </si>
  <si>
    <t>HPS6</t>
  </si>
  <si>
    <t>PROC</t>
  </si>
  <si>
    <t>TLCD3A</t>
  </si>
  <si>
    <t>SHC2</t>
  </si>
  <si>
    <t>ACOX2</t>
  </si>
  <si>
    <t>ISG15</t>
  </si>
  <si>
    <t>ACOX3</t>
  </si>
  <si>
    <t>HBEGF</t>
  </si>
  <si>
    <t>SESN2</t>
  </si>
  <si>
    <t>FPR2</t>
  </si>
  <si>
    <t>LRP5L</t>
  </si>
  <si>
    <t>PAEP</t>
  </si>
  <si>
    <t>HDAC9</t>
  </si>
  <si>
    <t>PDGFRL</t>
  </si>
  <si>
    <t>S100A3</t>
    <phoneticPr fontId="1" type="noConversion"/>
  </si>
  <si>
    <t>ATG7</t>
  </si>
  <si>
    <t>PLAU</t>
  </si>
  <si>
    <t>WDR45</t>
  </si>
  <si>
    <t>CD1A</t>
  </si>
  <si>
    <t>ZDHHC19</t>
  </si>
  <si>
    <t>FAM3B</t>
  </si>
  <si>
    <t>ZDHHC15</t>
  </si>
  <si>
    <t>CXCL14</t>
  </si>
  <si>
    <t>RAB3GAP1</t>
  </si>
  <si>
    <t>BPIFA2</t>
  </si>
  <si>
    <t>ZDHHC17</t>
  </si>
  <si>
    <t>MMP9</t>
  </si>
  <si>
    <t>ZDHHC20</t>
  </si>
  <si>
    <t>GNLY</t>
  </si>
  <si>
    <t>ZDHHC24</t>
  </si>
  <si>
    <t>BPIFA1</t>
  </si>
  <si>
    <t>ZDHHC23</t>
  </si>
  <si>
    <t>S100P</t>
  </si>
  <si>
    <t>RAB3GAP2</t>
  </si>
  <si>
    <t>MUC4</t>
  </si>
  <si>
    <t>SVIP</t>
  </si>
  <si>
    <t>LCN2</t>
  </si>
  <si>
    <t>ZDHHC5</t>
  </si>
  <si>
    <t>FGA</t>
  </si>
  <si>
    <t>CLIP3</t>
  </si>
  <si>
    <t>WIPI2</t>
  </si>
  <si>
    <t>GLUL</t>
  </si>
  <si>
    <t>ZDHHC22</t>
  </si>
  <si>
    <t>RABL3</t>
  </si>
  <si>
    <t>ZDHHC1</t>
  </si>
  <si>
    <t>ZDHHC21</t>
  </si>
  <si>
    <t>GOLGA7B</t>
  </si>
  <si>
    <t>NMT1</t>
  </si>
  <si>
    <t>ZDHHC9</t>
  </si>
  <si>
    <t>GOLGA7</t>
  </si>
  <si>
    <t>ZDHHC2</t>
  </si>
  <si>
    <t>ZDHHC3</t>
  </si>
  <si>
    <t>ZDHHC13</t>
  </si>
  <si>
    <t>PPM1A</t>
  </si>
  <si>
    <t>PPM1B</t>
  </si>
  <si>
    <t>ATG16L1</t>
  </si>
  <si>
    <t>WIPI1</t>
  </si>
  <si>
    <t>ZDHHC4</t>
  </si>
  <si>
    <t>ZDHHC7</t>
  </si>
  <si>
    <t>HHAT</t>
  </si>
  <si>
    <t>WDR45B</t>
  </si>
  <si>
    <t>HHATL</t>
  </si>
  <si>
    <t>SELENOK</t>
  </si>
  <si>
    <t>ATG101</t>
  </si>
  <si>
    <t>MBOAT4</t>
  </si>
  <si>
    <t>ZDHHC6</t>
  </si>
  <si>
    <t>PORCN</t>
  </si>
  <si>
    <t>ZDHHC11B</t>
  </si>
  <si>
    <t>ZDHHC14</t>
  </si>
  <si>
    <t>ZDHHC11</t>
  </si>
  <si>
    <t>MAP6D1</t>
  </si>
  <si>
    <t>ATG10</t>
  </si>
  <si>
    <t>ULK1</t>
  </si>
  <si>
    <t>ZDHHC18</t>
  </si>
  <si>
    <t>ZDHHC16</t>
  </si>
  <si>
    <t>ZDHHC12</t>
  </si>
  <si>
    <t>ATG16L2</t>
  </si>
  <si>
    <t>ATG12</t>
  </si>
  <si>
    <t>NMT2</t>
  </si>
  <si>
    <t>ATG5</t>
  </si>
  <si>
    <t>ATG13</t>
  </si>
  <si>
    <t>RB1CC1</t>
  </si>
  <si>
    <t>LYPLA1</t>
  </si>
  <si>
    <t>LYPLAL1</t>
  </si>
  <si>
    <t>NOTUM</t>
  </si>
  <si>
    <t>CTSD</t>
  </si>
  <si>
    <t>ABHD17B</t>
  </si>
  <si>
    <t>ABHD10</t>
  </si>
  <si>
    <t>ABHD17C</t>
  </si>
  <si>
    <t>ABHD17A</t>
  </si>
  <si>
    <t>ABHD13</t>
  </si>
  <si>
    <t>SAMD1</t>
  </si>
  <si>
    <t>MED6</t>
  </si>
  <si>
    <t>MED16</t>
  </si>
  <si>
    <t>CDK8</t>
  </si>
  <si>
    <t>PPARGC1A</t>
  </si>
  <si>
    <t>GLIPR1</t>
  </si>
  <si>
    <t>MED8</t>
  </si>
  <si>
    <t>PDCD6-AHRR</t>
  </si>
  <si>
    <t>CREBBP</t>
  </si>
  <si>
    <t>ALAS1</t>
  </si>
  <si>
    <t>MED19</t>
  </si>
  <si>
    <t>FHL2</t>
  </si>
  <si>
    <t>NCOA6</t>
  </si>
  <si>
    <t>RGL1</t>
  </si>
  <si>
    <t>SIN3B</t>
  </si>
  <si>
    <t>MED13L</t>
  </si>
  <si>
    <t>SIN3A</t>
  </si>
  <si>
    <t>TIAM2</t>
  </si>
  <si>
    <t>MED4</t>
  </si>
  <si>
    <t>GRHL1</t>
  </si>
  <si>
    <t>HMGCR</t>
  </si>
  <si>
    <t>ACADM</t>
  </si>
  <si>
    <t>MED11</t>
  </si>
  <si>
    <t>ARNT</t>
  </si>
  <si>
    <t>ME1</t>
  </si>
  <si>
    <t>MTF1</t>
  </si>
  <si>
    <t>NPAS2</t>
  </si>
  <si>
    <t>NRF1</t>
  </si>
  <si>
    <t>G0S2</t>
  </si>
  <si>
    <t>MED31</t>
  </si>
  <si>
    <t>MED15</t>
  </si>
  <si>
    <t>UGT1A9</t>
  </si>
  <si>
    <t>MED18</t>
  </si>
  <si>
    <t>MED9</t>
  </si>
  <si>
    <t>MED29</t>
  </si>
  <si>
    <t>AHRR</t>
  </si>
  <si>
    <t>TRIB3</t>
  </si>
  <si>
    <t>SMARCD3</t>
  </si>
  <si>
    <t>SULT2A1</t>
  </si>
  <si>
    <t>MED22</t>
  </si>
  <si>
    <t>TBL1X</t>
  </si>
  <si>
    <t>TXNRD1</t>
  </si>
  <si>
    <t>CHD9</t>
  </si>
  <si>
    <t>MED28</t>
  </si>
  <si>
    <t>MED25</t>
  </si>
  <si>
    <t>MED10</t>
  </si>
  <si>
    <t>FAM120B</t>
  </si>
  <si>
    <t>HELZ2</t>
  </si>
  <si>
    <t>NCOA1</t>
  </si>
  <si>
    <t>PEX11A</t>
  </si>
  <si>
    <t>HDAC3</t>
  </si>
  <si>
    <t>CCNC</t>
  </si>
  <si>
    <t>MED30</t>
  </si>
  <si>
    <t>MED14</t>
  </si>
  <si>
    <t>MED21</t>
  </si>
  <si>
    <t>MED23</t>
  </si>
  <si>
    <t>MED17</t>
  </si>
  <si>
    <t>MED26</t>
  </si>
  <si>
    <t>MED27</t>
  </si>
  <si>
    <t>MED7</t>
  </si>
  <si>
    <t>MED20</t>
  </si>
  <si>
    <t>TGS1</t>
  </si>
  <si>
    <t>MED24</t>
  </si>
  <si>
    <t>ARNT2</t>
  </si>
  <si>
    <t>THRAP3</t>
  </si>
  <si>
    <t>MED12</t>
  </si>
  <si>
    <t>PAFAH1B2</t>
  </si>
  <si>
    <t>PAFAH1B3</t>
  </si>
  <si>
    <t>PAFAH2</t>
  </si>
  <si>
    <t>AGPS</t>
  </si>
  <si>
    <t>JMJD7-PLA2G4B</t>
  </si>
  <si>
    <t>B4GALNT2</t>
  </si>
  <si>
    <t>ABO</t>
  </si>
  <si>
    <t>GLT6D1</t>
  </si>
  <si>
    <t>SLC35C1</t>
  </si>
  <si>
    <t>HSD17B13</t>
  </si>
  <si>
    <t>DHCR7</t>
  </si>
  <si>
    <t>CYP51A1</t>
  </si>
  <si>
    <t>LSS</t>
  </si>
  <si>
    <t>NSDHL</t>
  </si>
  <si>
    <t>SC5D</t>
  </si>
  <si>
    <t>EBP</t>
  </si>
  <si>
    <t>ACAT2</t>
  </si>
  <si>
    <t>HSD17B7</t>
  </si>
  <si>
    <t>TM7SF2</t>
  </si>
  <si>
    <t>PNRC1</t>
  </si>
  <si>
    <t>MAL2</t>
  </si>
  <si>
    <t>NIBAN1</t>
  </si>
  <si>
    <t>ANTXR2</t>
  </si>
  <si>
    <t>ADH4</t>
  </si>
  <si>
    <t>CPEB2</t>
  </si>
  <si>
    <t>ECH1</t>
  </si>
  <si>
    <t>ALCAM</t>
  </si>
  <si>
    <t>FASN</t>
  </si>
  <si>
    <t>ATF5</t>
  </si>
  <si>
    <t>ALDOC</t>
  </si>
  <si>
    <t>ETHE1</t>
  </si>
  <si>
    <t>FBXO6</t>
  </si>
  <si>
    <t>GSTM2</t>
  </si>
  <si>
    <t>GUSB</t>
  </si>
  <si>
    <t>ANXA5</t>
  </si>
  <si>
    <t>ANXA13</t>
  </si>
  <si>
    <t>LGALS3</t>
  </si>
  <si>
    <t>ATF3</t>
  </si>
  <si>
    <t>NFIL3</t>
  </si>
  <si>
    <t>GPX8</t>
  </si>
  <si>
    <t>ACSS2</t>
  </si>
  <si>
    <t>ATXN2</t>
  </si>
  <si>
    <t>STX5</t>
  </si>
  <si>
    <t>CBS</t>
  </si>
  <si>
    <t>CD9</t>
  </si>
  <si>
    <t>FADS2</t>
  </si>
  <si>
    <t>TP53INP1</t>
  </si>
  <si>
    <t>ERLIN1</t>
  </si>
  <si>
    <t>ERLIN2</t>
  </si>
  <si>
    <t>PROM2</t>
  </si>
  <si>
    <t>SIDT1</t>
  </si>
  <si>
    <t>SULT2B1</t>
  </si>
  <si>
    <t>SYP</t>
  </si>
  <si>
    <t>VDAC1</t>
  </si>
  <si>
    <t>VDAC2</t>
  </si>
  <si>
    <t>STARD3NL</t>
  </si>
  <si>
    <t>PROM1</t>
  </si>
  <si>
    <t>SCAP</t>
  </si>
  <si>
    <t>FMO5</t>
  </si>
  <si>
    <t>SEC14L2</t>
  </si>
  <si>
    <t>ACADL</t>
  </si>
  <si>
    <t>ACADVL</t>
  </si>
  <si>
    <t>MBTPS2</t>
  </si>
  <si>
    <t>MBTPS1</t>
  </si>
  <si>
    <t>MSMO1</t>
  </si>
  <si>
    <t>DHCR24</t>
  </si>
  <si>
    <t>LBR</t>
  </si>
  <si>
    <t>Supplementary Table 2. Immune pathway gene set and lipid metabolism gene set from GSEA and Import.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</si>
</sst>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2" fillId="0" borderId="0" xfId="0" applyFont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98"/>
  <sheetViews>
    <sheetView tabSelected="1" workbookViewId="0">
      <selection activeCell="J18" sqref="J18"/>
    </sheetView>
  </sheetViews>
  <sheetFormatPr defaultRowHeight="15"/>
  <sheetData>
    <row r="1" spans="1:10" ht="18.75" customHeight="1">
      <c r="A1" s="2" t="s">
        <v>3445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t="s">
        <v>0</v>
      </c>
      <c r="B2" t="s">
        <v>1</v>
      </c>
    </row>
    <row r="3" spans="1:10">
      <c r="A3" t="s">
        <v>2</v>
      </c>
      <c r="B3" t="s">
        <v>3</v>
      </c>
    </row>
    <row r="4" spans="1:10">
      <c r="A4" t="s">
        <v>4</v>
      </c>
      <c r="B4" t="s">
        <v>5</v>
      </c>
    </row>
    <row r="5" spans="1:10">
      <c r="A5" t="s">
        <v>6</v>
      </c>
      <c r="B5" t="s">
        <v>7</v>
      </c>
    </row>
    <row r="6" spans="1:10">
      <c r="A6" t="s">
        <v>8</v>
      </c>
      <c r="B6" t="s">
        <v>9</v>
      </c>
    </row>
    <row r="7" spans="1:10">
      <c r="A7" t="s">
        <v>10</v>
      </c>
      <c r="B7" t="s">
        <v>11</v>
      </c>
    </row>
    <row r="8" spans="1:10">
      <c r="A8" t="s">
        <v>12</v>
      </c>
      <c r="B8" t="s">
        <v>13</v>
      </c>
    </row>
    <row r="9" spans="1:10">
      <c r="A9" t="s">
        <v>14</v>
      </c>
      <c r="B9" t="s">
        <v>15</v>
      </c>
    </row>
    <row r="10" spans="1:10">
      <c r="A10" t="s">
        <v>16</v>
      </c>
      <c r="B10" t="s">
        <v>17</v>
      </c>
    </row>
    <row r="11" spans="1:10">
      <c r="A11" t="s">
        <v>18</v>
      </c>
      <c r="B11" t="s">
        <v>19</v>
      </c>
    </row>
    <row r="12" spans="1:10">
      <c r="A12" t="s">
        <v>20</v>
      </c>
      <c r="B12" t="s">
        <v>21</v>
      </c>
    </row>
    <row r="13" spans="1:10">
      <c r="A13" t="s">
        <v>22</v>
      </c>
      <c r="B13" t="s">
        <v>23</v>
      </c>
    </row>
    <row r="14" spans="1:10">
      <c r="A14" t="s">
        <v>24</v>
      </c>
      <c r="B14" t="s">
        <v>25</v>
      </c>
    </row>
    <row r="15" spans="1:10">
      <c r="A15" t="s">
        <v>26</v>
      </c>
      <c r="B15" t="s">
        <v>27</v>
      </c>
    </row>
    <row r="16" spans="1:10">
      <c r="A16" t="s">
        <v>28</v>
      </c>
      <c r="B16" t="s">
        <v>29</v>
      </c>
    </row>
    <row r="17" spans="1:2">
      <c r="A17" t="s">
        <v>30</v>
      </c>
      <c r="B17" t="s">
        <v>31</v>
      </c>
    </row>
    <row r="18" spans="1:2">
      <c r="A18" t="s">
        <v>32</v>
      </c>
      <c r="B18" t="s">
        <v>33</v>
      </c>
    </row>
    <row r="19" spans="1:2">
      <c r="A19" t="s">
        <v>34</v>
      </c>
      <c r="B19" t="s">
        <v>35</v>
      </c>
    </row>
    <row r="20" spans="1:2">
      <c r="A20" t="s">
        <v>36</v>
      </c>
      <c r="B20" t="s">
        <v>37</v>
      </c>
    </row>
    <row r="21" spans="1:2">
      <c r="A21" t="s">
        <v>38</v>
      </c>
      <c r="B21" t="s">
        <v>39</v>
      </c>
    </row>
    <row r="22" spans="1:2">
      <c r="A22" t="s">
        <v>40</v>
      </c>
      <c r="B22" t="s">
        <v>41</v>
      </c>
    </row>
    <row r="23" spans="1:2">
      <c r="A23" t="s">
        <v>42</v>
      </c>
      <c r="B23" t="s">
        <v>43</v>
      </c>
    </row>
    <row r="24" spans="1:2">
      <c r="A24" t="s">
        <v>44</v>
      </c>
      <c r="B24" t="s">
        <v>45</v>
      </c>
    </row>
    <row r="25" spans="1:2">
      <c r="A25" t="s">
        <v>46</v>
      </c>
      <c r="B25" t="s">
        <v>47</v>
      </c>
    </row>
    <row r="26" spans="1:2">
      <c r="A26" t="s">
        <v>48</v>
      </c>
      <c r="B26" t="s">
        <v>49</v>
      </c>
    </row>
    <row r="27" spans="1:2">
      <c r="A27" t="s">
        <v>50</v>
      </c>
      <c r="B27" t="s">
        <v>51</v>
      </c>
    </row>
    <row r="28" spans="1:2">
      <c r="A28" t="s">
        <v>52</v>
      </c>
      <c r="B28" t="s">
        <v>53</v>
      </c>
    </row>
    <row r="29" spans="1:2">
      <c r="A29" t="s">
        <v>54</v>
      </c>
      <c r="B29" t="s">
        <v>55</v>
      </c>
    </row>
    <row r="30" spans="1:2">
      <c r="A30" t="s">
        <v>56</v>
      </c>
      <c r="B30" t="s">
        <v>57</v>
      </c>
    </row>
    <row r="31" spans="1:2">
      <c r="A31" t="s">
        <v>58</v>
      </c>
      <c r="B31" t="s">
        <v>59</v>
      </c>
    </row>
    <row r="32" spans="1:2">
      <c r="A32" t="s">
        <v>60</v>
      </c>
      <c r="B32" t="s">
        <v>61</v>
      </c>
    </row>
    <row r="33" spans="1:2">
      <c r="A33" t="s">
        <v>62</v>
      </c>
      <c r="B33" t="s">
        <v>63</v>
      </c>
    </row>
    <row r="34" spans="1:2">
      <c r="A34" t="s">
        <v>64</v>
      </c>
      <c r="B34" t="s">
        <v>65</v>
      </c>
    </row>
    <row r="35" spans="1:2">
      <c r="A35" t="s">
        <v>66</v>
      </c>
      <c r="B35" t="s">
        <v>67</v>
      </c>
    </row>
    <row r="36" spans="1:2">
      <c r="A36" t="s">
        <v>68</v>
      </c>
      <c r="B36" t="s">
        <v>69</v>
      </c>
    </row>
    <row r="37" spans="1:2">
      <c r="A37" t="s">
        <v>70</v>
      </c>
      <c r="B37" t="s">
        <v>71</v>
      </c>
    </row>
    <row r="38" spans="1:2">
      <c r="A38" t="s">
        <v>72</v>
      </c>
      <c r="B38" t="s">
        <v>73</v>
      </c>
    </row>
    <row r="39" spans="1:2">
      <c r="A39" t="s">
        <v>74</v>
      </c>
      <c r="B39" t="s">
        <v>75</v>
      </c>
    </row>
    <row r="40" spans="1:2">
      <c r="A40" t="s">
        <v>76</v>
      </c>
      <c r="B40" t="s">
        <v>77</v>
      </c>
    </row>
    <row r="41" spans="1:2">
      <c r="A41" t="s">
        <v>78</v>
      </c>
      <c r="B41" t="s">
        <v>79</v>
      </c>
    </row>
    <row r="42" spans="1:2">
      <c r="A42" t="s">
        <v>80</v>
      </c>
      <c r="B42" t="s">
        <v>81</v>
      </c>
    </row>
    <row r="43" spans="1:2">
      <c r="A43" t="s">
        <v>82</v>
      </c>
      <c r="B43" t="s">
        <v>83</v>
      </c>
    </row>
    <row r="44" spans="1:2">
      <c r="A44" t="s">
        <v>84</v>
      </c>
      <c r="B44" t="s">
        <v>85</v>
      </c>
    </row>
    <row r="45" spans="1:2">
      <c r="A45" t="s">
        <v>86</v>
      </c>
      <c r="B45" t="s">
        <v>87</v>
      </c>
    </row>
    <row r="46" spans="1:2">
      <c r="A46" t="s">
        <v>88</v>
      </c>
      <c r="B46" t="s">
        <v>89</v>
      </c>
    </row>
    <row r="47" spans="1:2">
      <c r="A47" t="s">
        <v>90</v>
      </c>
      <c r="B47" t="s">
        <v>91</v>
      </c>
    </row>
    <row r="48" spans="1:2">
      <c r="A48" t="s">
        <v>92</v>
      </c>
      <c r="B48" t="s">
        <v>93</v>
      </c>
    </row>
    <row r="49" spans="1:2">
      <c r="A49" t="s">
        <v>94</v>
      </c>
      <c r="B49" t="s">
        <v>95</v>
      </c>
    </row>
    <row r="50" spans="1:2">
      <c r="A50" t="s">
        <v>96</v>
      </c>
      <c r="B50" t="s">
        <v>97</v>
      </c>
    </row>
    <row r="51" spans="1:2">
      <c r="A51" t="s">
        <v>98</v>
      </c>
      <c r="B51" t="s">
        <v>99</v>
      </c>
    </row>
    <row r="52" spans="1:2">
      <c r="A52" t="s">
        <v>100</v>
      </c>
      <c r="B52" t="s">
        <v>101</v>
      </c>
    </row>
    <row r="53" spans="1:2">
      <c r="A53" t="s">
        <v>102</v>
      </c>
      <c r="B53" t="s">
        <v>103</v>
      </c>
    </row>
    <row r="54" spans="1:2">
      <c r="A54" t="s">
        <v>104</v>
      </c>
      <c r="B54" t="s">
        <v>105</v>
      </c>
    </row>
    <row r="55" spans="1:2">
      <c r="A55" t="s">
        <v>106</v>
      </c>
      <c r="B55" t="s">
        <v>107</v>
      </c>
    </row>
    <row r="56" spans="1:2">
      <c r="A56" t="s">
        <v>108</v>
      </c>
      <c r="B56" t="s">
        <v>109</v>
      </c>
    </row>
    <row r="57" spans="1:2">
      <c r="A57" t="s">
        <v>110</v>
      </c>
      <c r="B57" t="s">
        <v>111</v>
      </c>
    </row>
    <row r="58" spans="1:2">
      <c r="A58" t="s">
        <v>112</v>
      </c>
      <c r="B58" t="s">
        <v>113</v>
      </c>
    </row>
    <row r="59" spans="1:2">
      <c r="A59" t="s">
        <v>114</v>
      </c>
      <c r="B59" t="s">
        <v>115</v>
      </c>
    </row>
    <row r="60" spans="1:2">
      <c r="A60" t="s">
        <v>116</v>
      </c>
      <c r="B60" t="s">
        <v>117</v>
      </c>
    </row>
    <row r="61" spans="1:2">
      <c r="A61" t="s">
        <v>118</v>
      </c>
      <c r="B61" t="s">
        <v>119</v>
      </c>
    </row>
    <row r="62" spans="1:2">
      <c r="A62" t="s">
        <v>120</v>
      </c>
      <c r="B62" t="s">
        <v>121</v>
      </c>
    </row>
    <row r="63" spans="1:2">
      <c r="A63" t="s">
        <v>122</v>
      </c>
      <c r="B63" t="s">
        <v>123</v>
      </c>
    </row>
    <row r="64" spans="1:2">
      <c r="A64" t="s">
        <v>124</v>
      </c>
      <c r="B64" t="s">
        <v>125</v>
      </c>
    </row>
    <row r="65" spans="1:2">
      <c r="A65" t="s">
        <v>126</v>
      </c>
      <c r="B65" t="s">
        <v>127</v>
      </c>
    </row>
    <row r="66" spans="1:2">
      <c r="A66" t="s">
        <v>128</v>
      </c>
      <c r="B66" t="s">
        <v>129</v>
      </c>
    </row>
    <row r="67" spans="1:2">
      <c r="A67" t="s">
        <v>130</v>
      </c>
      <c r="B67" t="s">
        <v>131</v>
      </c>
    </row>
    <row r="68" spans="1:2">
      <c r="A68" t="s">
        <v>132</v>
      </c>
      <c r="B68" t="s">
        <v>133</v>
      </c>
    </row>
    <row r="69" spans="1:2">
      <c r="A69" t="s">
        <v>134</v>
      </c>
      <c r="B69" t="s">
        <v>135</v>
      </c>
    </row>
    <row r="70" spans="1:2">
      <c r="A70" t="s">
        <v>136</v>
      </c>
      <c r="B70" t="s">
        <v>137</v>
      </c>
    </row>
    <row r="71" spans="1:2">
      <c r="A71" t="s">
        <v>138</v>
      </c>
      <c r="B71" t="s">
        <v>139</v>
      </c>
    </row>
    <row r="72" spans="1:2">
      <c r="A72" t="s">
        <v>140</v>
      </c>
      <c r="B72" t="s">
        <v>141</v>
      </c>
    </row>
    <row r="73" spans="1:2">
      <c r="A73" t="s">
        <v>142</v>
      </c>
      <c r="B73" t="s">
        <v>143</v>
      </c>
    </row>
    <row r="74" spans="1:2">
      <c r="A74" t="s">
        <v>144</v>
      </c>
      <c r="B74" t="s">
        <v>145</v>
      </c>
    </row>
    <row r="75" spans="1:2">
      <c r="A75" t="s">
        <v>146</v>
      </c>
      <c r="B75" t="s">
        <v>147</v>
      </c>
    </row>
    <row r="76" spans="1:2">
      <c r="A76" t="s">
        <v>148</v>
      </c>
      <c r="B76" t="s">
        <v>149</v>
      </c>
    </row>
    <row r="77" spans="1:2">
      <c r="A77" t="s">
        <v>150</v>
      </c>
      <c r="B77" t="s">
        <v>151</v>
      </c>
    </row>
    <row r="78" spans="1:2">
      <c r="A78" t="s">
        <v>152</v>
      </c>
      <c r="B78" t="s">
        <v>153</v>
      </c>
    </row>
    <row r="79" spans="1:2">
      <c r="A79" t="s">
        <v>154</v>
      </c>
      <c r="B79" t="s">
        <v>155</v>
      </c>
    </row>
    <row r="80" spans="1:2">
      <c r="A80" t="s">
        <v>156</v>
      </c>
      <c r="B80" t="s">
        <v>157</v>
      </c>
    </row>
    <row r="81" spans="1:2">
      <c r="A81" t="s">
        <v>158</v>
      </c>
      <c r="B81" t="s">
        <v>159</v>
      </c>
    </row>
    <row r="82" spans="1:2">
      <c r="A82" t="s">
        <v>160</v>
      </c>
      <c r="B82" t="s">
        <v>161</v>
      </c>
    </row>
    <row r="83" spans="1:2">
      <c r="A83" t="s">
        <v>162</v>
      </c>
      <c r="B83" t="s">
        <v>163</v>
      </c>
    </row>
    <row r="84" spans="1:2">
      <c r="A84" t="s">
        <v>164</v>
      </c>
      <c r="B84" t="s">
        <v>165</v>
      </c>
    </row>
    <row r="85" spans="1:2">
      <c r="A85" t="s">
        <v>166</v>
      </c>
      <c r="B85" t="s">
        <v>167</v>
      </c>
    </row>
    <row r="86" spans="1:2">
      <c r="A86" t="s">
        <v>168</v>
      </c>
      <c r="B86" t="s">
        <v>169</v>
      </c>
    </row>
    <row r="87" spans="1:2">
      <c r="A87" t="s">
        <v>170</v>
      </c>
      <c r="B87" t="s">
        <v>171</v>
      </c>
    </row>
    <row r="88" spans="1:2">
      <c r="A88" t="s">
        <v>172</v>
      </c>
      <c r="B88" t="s">
        <v>173</v>
      </c>
    </row>
    <row r="89" spans="1:2">
      <c r="A89" t="s">
        <v>174</v>
      </c>
      <c r="B89" t="s">
        <v>175</v>
      </c>
    </row>
    <row r="90" spans="1:2">
      <c r="A90" t="s">
        <v>176</v>
      </c>
      <c r="B90" t="s">
        <v>177</v>
      </c>
    </row>
    <row r="91" spans="1:2">
      <c r="A91" t="s">
        <v>178</v>
      </c>
      <c r="B91" t="s">
        <v>179</v>
      </c>
    </row>
    <row r="92" spans="1:2">
      <c r="A92" t="s">
        <v>180</v>
      </c>
      <c r="B92" t="s">
        <v>181</v>
      </c>
    </row>
    <row r="93" spans="1:2">
      <c r="A93" t="s">
        <v>182</v>
      </c>
      <c r="B93" t="s">
        <v>183</v>
      </c>
    </row>
    <row r="94" spans="1:2">
      <c r="A94" t="s">
        <v>184</v>
      </c>
      <c r="B94" t="s">
        <v>185</v>
      </c>
    </row>
    <row r="95" spans="1:2">
      <c r="A95" t="s">
        <v>186</v>
      </c>
      <c r="B95" t="s">
        <v>187</v>
      </c>
    </row>
    <row r="96" spans="1:2">
      <c r="A96" t="s">
        <v>188</v>
      </c>
      <c r="B96" t="s">
        <v>189</v>
      </c>
    </row>
    <row r="97" spans="1:2">
      <c r="A97" t="s">
        <v>190</v>
      </c>
      <c r="B97" t="s">
        <v>191</v>
      </c>
    </row>
    <row r="98" spans="1:2">
      <c r="A98" t="s">
        <v>192</v>
      </c>
      <c r="B98" t="s">
        <v>193</v>
      </c>
    </row>
    <row r="99" spans="1:2">
      <c r="A99" t="s">
        <v>194</v>
      </c>
      <c r="B99" t="s">
        <v>195</v>
      </c>
    </row>
    <row r="100" spans="1:2">
      <c r="A100" t="s">
        <v>196</v>
      </c>
      <c r="B100" t="s">
        <v>197</v>
      </c>
    </row>
    <row r="101" spans="1:2">
      <c r="A101" t="s">
        <v>198</v>
      </c>
      <c r="B101" t="s">
        <v>199</v>
      </c>
    </row>
    <row r="102" spans="1:2">
      <c r="A102" t="s">
        <v>200</v>
      </c>
      <c r="B102" t="s">
        <v>201</v>
      </c>
    </row>
    <row r="103" spans="1:2">
      <c r="A103" t="s">
        <v>202</v>
      </c>
      <c r="B103" t="s">
        <v>203</v>
      </c>
    </row>
    <row r="104" spans="1:2">
      <c r="A104" t="s">
        <v>204</v>
      </c>
      <c r="B104" t="s">
        <v>205</v>
      </c>
    </row>
    <row r="105" spans="1:2">
      <c r="A105" t="s">
        <v>206</v>
      </c>
      <c r="B105" t="s">
        <v>207</v>
      </c>
    </row>
    <row r="106" spans="1:2">
      <c r="A106" t="s">
        <v>208</v>
      </c>
      <c r="B106" t="s">
        <v>209</v>
      </c>
    </row>
    <row r="107" spans="1:2">
      <c r="A107" t="s">
        <v>210</v>
      </c>
      <c r="B107" t="s">
        <v>211</v>
      </c>
    </row>
    <row r="108" spans="1:2">
      <c r="A108" t="s">
        <v>212</v>
      </c>
      <c r="B108" t="s">
        <v>213</v>
      </c>
    </row>
    <row r="109" spans="1:2">
      <c r="A109" t="s">
        <v>214</v>
      </c>
      <c r="B109" t="s">
        <v>215</v>
      </c>
    </row>
    <row r="110" spans="1:2">
      <c r="A110" t="s">
        <v>216</v>
      </c>
      <c r="B110" t="s">
        <v>217</v>
      </c>
    </row>
    <row r="111" spans="1:2">
      <c r="A111" t="s">
        <v>218</v>
      </c>
      <c r="B111" t="s">
        <v>219</v>
      </c>
    </row>
    <row r="112" spans="1:2">
      <c r="A112" t="s">
        <v>220</v>
      </c>
      <c r="B112" t="s">
        <v>221</v>
      </c>
    </row>
    <row r="113" spans="1:2">
      <c r="A113" t="s">
        <v>222</v>
      </c>
      <c r="B113" t="s">
        <v>223</v>
      </c>
    </row>
    <row r="114" spans="1:2">
      <c r="A114" t="s">
        <v>224</v>
      </c>
      <c r="B114" t="s">
        <v>225</v>
      </c>
    </row>
    <row r="115" spans="1:2">
      <c r="A115" t="s">
        <v>226</v>
      </c>
      <c r="B115" t="s">
        <v>227</v>
      </c>
    </row>
    <row r="116" spans="1:2">
      <c r="A116" t="s">
        <v>228</v>
      </c>
      <c r="B116" t="s">
        <v>229</v>
      </c>
    </row>
    <row r="117" spans="1:2">
      <c r="A117" t="s">
        <v>230</v>
      </c>
      <c r="B117" t="s">
        <v>231</v>
      </c>
    </row>
    <row r="118" spans="1:2">
      <c r="A118" t="s">
        <v>232</v>
      </c>
      <c r="B118" t="s">
        <v>233</v>
      </c>
    </row>
    <row r="119" spans="1:2">
      <c r="A119" t="s">
        <v>234</v>
      </c>
      <c r="B119" t="s">
        <v>235</v>
      </c>
    </row>
    <row r="120" spans="1:2">
      <c r="A120" t="s">
        <v>236</v>
      </c>
      <c r="B120" t="s">
        <v>237</v>
      </c>
    </row>
    <row r="121" spans="1:2">
      <c r="A121" t="s">
        <v>238</v>
      </c>
      <c r="B121" t="s">
        <v>239</v>
      </c>
    </row>
    <row r="122" spans="1:2">
      <c r="A122" t="s">
        <v>240</v>
      </c>
      <c r="B122" t="s">
        <v>241</v>
      </c>
    </row>
    <row r="123" spans="1:2">
      <c r="A123" t="s">
        <v>242</v>
      </c>
      <c r="B123" t="s">
        <v>243</v>
      </c>
    </row>
    <row r="124" spans="1:2">
      <c r="A124" t="s">
        <v>244</v>
      </c>
      <c r="B124" t="s">
        <v>245</v>
      </c>
    </row>
    <row r="125" spans="1:2">
      <c r="A125" t="s">
        <v>246</v>
      </c>
      <c r="B125" t="s">
        <v>247</v>
      </c>
    </row>
    <row r="126" spans="1:2">
      <c r="A126" t="s">
        <v>248</v>
      </c>
      <c r="B126" t="s">
        <v>249</v>
      </c>
    </row>
    <row r="127" spans="1:2">
      <c r="A127" t="s">
        <v>250</v>
      </c>
      <c r="B127" t="s">
        <v>251</v>
      </c>
    </row>
    <row r="128" spans="1:2">
      <c r="A128" t="s">
        <v>252</v>
      </c>
      <c r="B128" t="s">
        <v>253</v>
      </c>
    </row>
    <row r="129" spans="1:2">
      <c r="A129" t="s">
        <v>254</v>
      </c>
      <c r="B129" t="s">
        <v>255</v>
      </c>
    </row>
    <row r="130" spans="1:2">
      <c r="A130" t="s">
        <v>256</v>
      </c>
      <c r="B130" t="s">
        <v>257</v>
      </c>
    </row>
    <row r="131" spans="1:2">
      <c r="A131" t="s">
        <v>258</v>
      </c>
      <c r="B131" t="s">
        <v>259</v>
      </c>
    </row>
    <row r="132" spans="1:2">
      <c r="A132" t="s">
        <v>260</v>
      </c>
      <c r="B132" t="s">
        <v>261</v>
      </c>
    </row>
    <row r="133" spans="1:2">
      <c r="A133" t="s">
        <v>262</v>
      </c>
      <c r="B133" t="s">
        <v>263</v>
      </c>
    </row>
    <row r="134" spans="1:2">
      <c r="A134" t="s">
        <v>264</v>
      </c>
      <c r="B134" t="s">
        <v>265</v>
      </c>
    </row>
    <row r="135" spans="1:2">
      <c r="A135" t="s">
        <v>266</v>
      </c>
      <c r="B135" t="s">
        <v>267</v>
      </c>
    </row>
    <row r="136" spans="1:2">
      <c r="A136" t="s">
        <v>268</v>
      </c>
      <c r="B136" t="s">
        <v>269</v>
      </c>
    </row>
    <row r="137" spans="1:2">
      <c r="A137" t="s">
        <v>270</v>
      </c>
      <c r="B137" t="s">
        <v>271</v>
      </c>
    </row>
    <row r="138" spans="1:2">
      <c r="A138" t="s">
        <v>272</v>
      </c>
      <c r="B138" t="s">
        <v>273</v>
      </c>
    </row>
    <row r="139" spans="1:2">
      <c r="A139" t="s">
        <v>274</v>
      </c>
      <c r="B139" t="s">
        <v>275</v>
      </c>
    </row>
    <row r="140" spans="1:2">
      <c r="A140" t="s">
        <v>276</v>
      </c>
      <c r="B140" t="s">
        <v>277</v>
      </c>
    </row>
    <row r="141" spans="1:2">
      <c r="A141" t="s">
        <v>278</v>
      </c>
      <c r="B141" t="s">
        <v>279</v>
      </c>
    </row>
    <row r="142" spans="1:2">
      <c r="A142" t="s">
        <v>280</v>
      </c>
      <c r="B142" t="s">
        <v>281</v>
      </c>
    </row>
    <row r="143" spans="1:2">
      <c r="A143" t="s">
        <v>282</v>
      </c>
      <c r="B143" t="s">
        <v>283</v>
      </c>
    </row>
    <row r="144" spans="1:2">
      <c r="A144" t="s">
        <v>284</v>
      </c>
      <c r="B144" t="s">
        <v>285</v>
      </c>
    </row>
    <row r="145" spans="1:2">
      <c r="A145" t="s">
        <v>286</v>
      </c>
      <c r="B145" t="s">
        <v>287</v>
      </c>
    </row>
    <row r="146" spans="1:2">
      <c r="A146" t="s">
        <v>288</v>
      </c>
      <c r="B146" t="s">
        <v>289</v>
      </c>
    </row>
    <row r="147" spans="1:2">
      <c r="A147" t="s">
        <v>290</v>
      </c>
      <c r="B147" t="s">
        <v>291</v>
      </c>
    </row>
    <row r="148" spans="1:2">
      <c r="A148" t="s">
        <v>292</v>
      </c>
      <c r="B148" t="s">
        <v>293</v>
      </c>
    </row>
    <row r="149" spans="1:2">
      <c r="A149" t="s">
        <v>294</v>
      </c>
      <c r="B149" t="s">
        <v>295</v>
      </c>
    </row>
    <row r="150" spans="1:2">
      <c r="A150" t="s">
        <v>296</v>
      </c>
      <c r="B150" t="s">
        <v>297</v>
      </c>
    </row>
    <row r="151" spans="1:2">
      <c r="A151" t="s">
        <v>298</v>
      </c>
      <c r="B151" t="s">
        <v>299</v>
      </c>
    </row>
    <row r="152" spans="1:2">
      <c r="A152" t="s">
        <v>300</v>
      </c>
      <c r="B152" t="s">
        <v>301</v>
      </c>
    </row>
    <row r="153" spans="1:2">
      <c r="A153" t="s">
        <v>302</v>
      </c>
      <c r="B153" t="s">
        <v>303</v>
      </c>
    </row>
    <row r="154" spans="1:2">
      <c r="A154" t="s">
        <v>304</v>
      </c>
      <c r="B154" t="s">
        <v>305</v>
      </c>
    </row>
    <row r="155" spans="1:2">
      <c r="A155" t="s">
        <v>306</v>
      </c>
      <c r="B155" t="s">
        <v>307</v>
      </c>
    </row>
    <row r="156" spans="1:2">
      <c r="A156" t="s">
        <v>308</v>
      </c>
      <c r="B156" t="s">
        <v>309</v>
      </c>
    </row>
    <row r="157" spans="1:2">
      <c r="A157" t="s">
        <v>310</v>
      </c>
      <c r="B157" t="s">
        <v>311</v>
      </c>
    </row>
    <row r="158" spans="1:2">
      <c r="A158" t="s">
        <v>312</v>
      </c>
      <c r="B158" t="s">
        <v>313</v>
      </c>
    </row>
    <row r="159" spans="1:2">
      <c r="A159" t="s">
        <v>314</v>
      </c>
      <c r="B159" t="s">
        <v>315</v>
      </c>
    </row>
    <row r="160" spans="1:2">
      <c r="A160" t="s">
        <v>316</v>
      </c>
      <c r="B160" t="s">
        <v>317</v>
      </c>
    </row>
    <row r="161" spans="1:2">
      <c r="A161" t="s">
        <v>318</v>
      </c>
      <c r="B161" t="s">
        <v>319</v>
      </c>
    </row>
    <row r="162" spans="1:2">
      <c r="A162" t="s">
        <v>320</v>
      </c>
      <c r="B162" t="s">
        <v>321</v>
      </c>
    </row>
    <row r="163" spans="1:2">
      <c r="A163" t="s">
        <v>322</v>
      </c>
      <c r="B163" t="s">
        <v>323</v>
      </c>
    </row>
    <row r="164" spans="1:2">
      <c r="A164" t="s">
        <v>324</v>
      </c>
      <c r="B164" t="s">
        <v>325</v>
      </c>
    </row>
    <row r="165" spans="1:2">
      <c r="A165" t="s">
        <v>326</v>
      </c>
      <c r="B165" t="s">
        <v>327</v>
      </c>
    </row>
    <row r="166" spans="1:2">
      <c r="A166" t="s">
        <v>328</v>
      </c>
      <c r="B166" t="s">
        <v>329</v>
      </c>
    </row>
    <row r="167" spans="1:2">
      <c r="A167" t="s">
        <v>330</v>
      </c>
      <c r="B167" t="s">
        <v>331</v>
      </c>
    </row>
    <row r="168" spans="1:2">
      <c r="A168" t="s">
        <v>332</v>
      </c>
      <c r="B168" t="s">
        <v>333</v>
      </c>
    </row>
    <row r="169" spans="1:2">
      <c r="A169" t="s">
        <v>334</v>
      </c>
      <c r="B169" t="s">
        <v>335</v>
      </c>
    </row>
    <row r="170" spans="1:2">
      <c r="A170" t="s">
        <v>336</v>
      </c>
      <c r="B170" t="s">
        <v>337</v>
      </c>
    </row>
    <row r="171" spans="1:2">
      <c r="A171" t="s">
        <v>338</v>
      </c>
      <c r="B171" t="s">
        <v>339</v>
      </c>
    </row>
    <row r="172" spans="1:2">
      <c r="A172" t="s">
        <v>340</v>
      </c>
      <c r="B172" t="s">
        <v>341</v>
      </c>
    </row>
    <row r="173" spans="1:2">
      <c r="A173" t="s">
        <v>342</v>
      </c>
      <c r="B173" t="s">
        <v>343</v>
      </c>
    </row>
    <row r="174" spans="1:2">
      <c r="A174" t="s">
        <v>344</v>
      </c>
      <c r="B174" t="s">
        <v>345</v>
      </c>
    </row>
    <row r="175" spans="1:2">
      <c r="A175" t="s">
        <v>346</v>
      </c>
      <c r="B175" t="s">
        <v>347</v>
      </c>
    </row>
    <row r="176" spans="1:2">
      <c r="A176" t="s">
        <v>348</v>
      </c>
      <c r="B176" t="s">
        <v>349</v>
      </c>
    </row>
    <row r="177" spans="1:2">
      <c r="A177" t="s">
        <v>350</v>
      </c>
      <c r="B177" t="s">
        <v>351</v>
      </c>
    </row>
    <row r="178" spans="1:2">
      <c r="A178" t="s">
        <v>352</v>
      </c>
      <c r="B178" t="s">
        <v>353</v>
      </c>
    </row>
    <row r="179" spans="1:2">
      <c r="A179" t="s">
        <v>354</v>
      </c>
      <c r="B179" t="s">
        <v>355</v>
      </c>
    </row>
    <row r="180" spans="1:2">
      <c r="A180" t="s">
        <v>356</v>
      </c>
      <c r="B180" t="s">
        <v>357</v>
      </c>
    </row>
    <row r="181" spans="1:2">
      <c r="A181" t="s">
        <v>358</v>
      </c>
      <c r="B181" t="s">
        <v>359</v>
      </c>
    </row>
    <row r="182" spans="1:2">
      <c r="A182" t="s">
        <v>360</v>
      </c>
      <c r="B182" t="s">
        <v>361</v>
      </c>
    </row>
    <row r="183" spans="1:2">
      <c r="A183" t="s">
        <v>362</v>
      </c>
      <c r="B183" t="s">
        <v>363</v>
      </c>
    </row>
    <row r="184" spans="1:2">
      <c r="A184" t="s">
        <v>364</v>
      </c>
      <c r="B184" t="s">
        <v>365</v>
      </c>
    </row>
    <row r="185" spans="1:2">
      <c r="A185" t="s">
        <v>366</v>
      </c>
      <c r="B185" t="s">
        <v>367</v>
      </c>
    </row>
    <row r="186" spans="1:2">
      <c r="A186" t="s">
        <v>368</v>
      </c>
      <c r="B186" t="s">
        <v>369</v>
      </c>
    </row>
    <row r="187" spans="1:2">
      <c r="A187" t="s">
        <v>370</v>
      </c>
      <c r="B187" t="s">
        <v>371</v>
      </c>
    </row>
    <row r="188" spans="1:2">
      <c r="A188" t="s">
        <v>372</v>
      </c>
      <c r="B188" t="s">
        <v>373</v>
      </c>
    </row>
    <row r="189" spans="1:2">
      <c r="A189" t="s">
        <v>374</v>
      </c>
      <c r="B189" t="s">
        <v>375</v>
      </c>
    </row>
    <row r="190" spans="1:2">
      <c r="A190" t="s">
        <v>376</v>
      </c>
      <c r="B190" t="s">
        <v>377</v>
      </c>
    </row>
    <row r="191" spans="1:2">
      <c r="A191" t="s">
        <v>378</v>
      </c>
      <c r="B191" t="s">
        <v>379</v>
      </c>
    </row>
    <row r="192" spans="1:2">
      <c r="A192" t="s">
        <v>380</v>
      </c>
      <c r="B192" t="s">
        <v>381</v>
      </c>
    </row>
    <row r="193" spans="1:2">
      <c r="A193" t="s">
        <v>382</v>
      </c>
      <c r="B193" t="s">
        <v>383</v>
      </c>
    </row>
    <row r="194" spans="1:2">
      <c r="A194" t="s">
        <v>384</v>
      </c>
      <c r="B194" t="s">
        <v>385</v>
      </c>
    </row>
    <row r="195" spans="1:2">
      <c r="A195" t="s">
        <v>386</v>
      </c>
      <c r="B195" t="s">
        <v>387</v>
      </c>
    </row>
    <row r="196" spans="1:2">
      <c r="A196" t="s">
        <v>388</v>
      </c>
      <c r="B196" t="s">
        <v>389</v>
      </c>
    </row>
    <row r="197" spans="1:2">
      <c r="A197" t="s">
        <v>390</v>
      </c>
      <c r="B197" t="s">
        <v>391</v>
      </c>
    </row>
    <row r="198" spans="1:2">
      <c r="A198" t="s">
        <v>392</v>
      </c>
      <c r="B198" t="s">
        <v>393</v>
      </c>
    </row>
    <row r="199" spans="1:2">
      <c r="A199" t="s">
        <v>394</v>
      </c>
      <c r="B199" t="s">
        <v>395</v>
      </c>
    </row>
    <row r="200" spans="1:2">
      <c r="A200" t="s">
        <v>396</v>
      </c>
      <c r="B200" t="s">
        <v>397</v>
      </c>
    </row>
    <row r="201" spans="1:2">
      <c r="A201" t="s">
        <v>398</v>
      </c>
      <c r="B201" t="s">
        <v>399</v>
      </c>
    </row>
    <row r="202" spans="1:2">
      <c r="A202" t="s">
        <v>400</v>
      </c>
      <c r="B202" t="s">
        <v>401</v>
      </c>
    </row>
    <row r="203" spans="1:2">
      <c r="A203" t="s">
        <v>402</v>
      </c>
      <c r="B203" t="s">
        <v>403</v>
      </c>
    </row>
    <row r="204" spans="1:2">
      <c r="A204" t="s">
        <v>404</v>
      </c>
      <c r="B204" t="s">
        <v>405</v>
      </c>
    </row>
    <row r="205" spans="1:2">
      <c r="A205" t="s">
        <v>406</v>
      </c>
      <c r="B205" t="s">
        <v>407</v>
      </c>
    </row>
    <row r="206" spans="1:2">
      <c r="A206" t="s">
        <v>408</v>
      </c>
      <c r="B206" t="s">
        <v>409</v>
      </c>
    </row>
    <row r="207" spans="1:2">
      <c r="A207" t="s">
        <v>410</v>
      </c>
      <c r="B207" t="s">
        <v>411</v>
      </c>
    </row>
    <row r="208" spans="1:2">
      <c r="A208" t="s">
        <v>412</v>
      </c>
      <c r="B208" t="s">
        <v>413</v>
      </c>
    </row>
    <row r="209" spans="1:2">
      <c r="A209" t="s">
        <v>414</v>
      </c>
      <c r="B209" t="s">
        <v>415</v>
      </c>
    </row>
    <row r="210" spans="1:2">
      <c r="A210" t="s">
        <v>416</v>
      </c>
      <c r="B210" t="s">
        <v>417</v>
      </c>
    </row>
    <row r="211" spans="1:2">
      <c r="A211" t="s">
        <v>418</v>
      </c>
      <c r="B211" t="s">
        <v>419</v>
      </c>
    </row>
    <row r="212" spans="1:2">
      <c r="A212" t="s">
        <v>420</v>
      </c>
      <c r="B212" t="s">
        <v>421</v>
      </c>
    </row>
    <row r="213" spans="1:2">
      <c r="A213" t="s">
        <v>422</v>
      </c>
      <c r="B213" t="s">
        <v>423</v>
      </c>
    </row>
    <row r="214" spans="1:2">
      <c r="A214" t="s">
        <v>424</v>
      </c>
      <c r="B214" t="s">
        <v>425</v>
      </c>
    </row>
    <row r="215" spans="1:2">
      <c r="A215" t="s">
        <v>426</v>
      </c>
      <c r="B215" t="s">
        <v>427</v>
      </c>
    </row>
    <row r="216" spans="1:2">
      <c r="A216" t="s">
        <v>428</v>
      </c>
      <c r="B216" t="s">
        <v>429</v>
      </c>
    </row>
    <row r="217" spans="1:2">
      <c r="A217" t="s">
        <v>430</v>
      </c>
      <c r="B217" t="s">
        <v>431</v>
      </c>
    </row>
    <row r="218" spans="1:2">
      <c r="A218" t="s">
        <v>432</v>
      </c>
      <c r="B218" t="s">
        <v>433</v>
      </c>
    </row>
    <row r="219" spans="1:2">
      <c r="A219" t="s">
        <v>434</v>
      </c>
      <c r="B219" t="s">
        <v>435</v>
      </c>
    </row>
    <row r="220" spans="1:2">
      <c r="A220" t="s">
        <v>436</v>
      </c>
      <c r="B220" t="s">
        <v>437</v>
      </c>
    </row>
    <row r="221" spans="1:2">
      <c r="A221" t="s">
        <v>438</v>
      </c>
      <c r="B221" t="s">
        <v>439</v>
      </c>
    </row>
    <row r="222" spans="1:2">
      <c r="A222" t="s">
        <v>440</v>
      </c>
      <c r="B222" t="s">
        <v>441</v>
      </c>
    </row>
    <row r="223" spans="1:2">
      <c r="A223" t="s">
        <v>442</v>
      </c>
      <c r="B223" t="s">
        <v>443</v>
      </c>
    </row>
    <row r="224" spans="1:2">
      <c r="A224" t="s">
        <v>444</v>
      </c>
      <c r="B224" t="s">
        <v>445</v>
      </c>
    </row>
    <row r="225" spans="1:2">
      <c r="A225" t="s">
        <v>446</v>
      </c>
      <c r="B225" t="s">
        <v>447</v>
      </c>
    </row>
    <row r="226" spans="1:2">
      <c r="A226" t="s">
        <v>448</v>
      </c>
      <c r="B226" t="s">
        <v>449</v>
      </c>
    </row>
    <row r="227" spans="1:2">
      <c r="A227" t="s">
        <v>450</v>
      </c>
      <c r="B227" t="s">
        <v>451</v>
      </c>
    </row>
    <row r="228" spans="1:2">
      <c r="A228" t="s">
        <v>452</v>
      </c>
      <c r="B228" t="s">
        <v>453</v>
      </c>
    </row>
    <row r="229" spans="1:2">
      <c r="A229" t="s">
        <v>454</v>
      </c>
      <c r="B229" t="s">
        <v>455</v>
      </c>
    </row>
    <row r="230" spans="1:2">
      <c r="A230" t="s">
        <v>456</v>
      </c>
      <c r="B230" t="s">
        <v>457</v>
      </c>
    </row>
    <row r="231" spans="1:2">
      <c r="A231" t="s">
        <v>458</v>
      </c>
      <c r="B231" t="s">
        <v>459</v>
      </c>
    </row>
    <row r="232" spans="1:2">
      <c r="A232" t="s">
        <v>460</v>
      </c>
      <c r="B232" t="s">
        <v>461</v>
      </c>
    </row>
    <row r="233" spans="1:2">
      <c r="A233" t="s">
        <v>462</v>
      </c>
      <c r="B233" t="s">
        <v>463</v>
      </c>
    </row>
    <row r="234" spans="1:2">
      <c r="A234" t="s">
        <v>464</v>
      </c>
      <c r="B234" t="s">
        <v>465</v>
      </c>
    </row>
    <row r="235" spans="1:2">
      <c r="A235" t="s">
        <v>466</v>
      </c>
      <c r="B235" t="s">
        <v>467</v>
      </c>
    </row>
    <row r="236" spans="1:2">
      <c r="A236" t="s">
        <v>468</v>
      </c>
      <c r="B236" t="s">
        <v>469</v>
      </c>
    </row>
    <row r="237" spans="1:2">
      <c r="A237" t="s">
        <v>470</v>
      </c>
      <c r="B237" t="s">
        <v>471</v>
      </c>
    </row>
    <row r="238" spans="1:2">
      <c r="A238" t="s">
        <v>472</v>
      </c>
      <c r="B238" t="s">
        <v>473</v>
      </c>
    </row>
    <row r="239" spans="1:2">
      <c r="A239" t="s">
        <v>474</v>
      </c>
      <c r="B239" t="s">
        <v>475</v>
      </c>
    </row>
    <row r="240" spans="1:2">
      <c r="A240" t="s">
        <v>476</v>
      </c>
      <c r="B240" t="s">
        <v>477</v>
      </c>
    </row>
    <row r="241" spans="1:2">
      <c r="A241" t="s">
        <v>478</v>
      </c>
      <c r="B241" t="s">
        <v>479</v>
      </c>
    </row>
    <row r="242" spans="1:2">
      <c r="A242" t="s">
        <v>480</v>
      </c>
      <c r="B242" t="s">
        <v>481</v>
      </c>
    </row>
    <row r="243" spans="1:2">
      <c r="A243" t="s">
        <v>482</v>
      </c>
      <c r="B243" t="s">
        <v>483</v>
      </c>
    </row>
    <row r="244" spans="1:2">
      <c r="A244" t="s">
        <v>484</v>
      </c>
      <c r="B244" t="s">
        <v>485</v>
      </c>
    </row>
    <row r="245" spans="1:2">
      <c r="A245" t="s">
        <v>486</v>
      </c>
      <c r="B245" t="s">
        <v>487</v>
      </c>
    </row>
    <row r="246" spans="1:2">
      <c r="A246" t="s">
        <v>488</v>
      </c>
      <c r="B246" t="s">
        <v>489</v>
      </c>
    </row>
    <row r="247" spans="1:2">
      <c r="A247" t="s">
        <v>490</v>
      </c>
      <c r="B247" t="s">
        <v>491</v>
      </c>
    </row>
    <row r="248" spans="1:2">
      <c r="A248" t="s">
        <v>492</v>
      </c>
      <c r="B248" t="s">
        <v>493</v>
      </c>
    </row>
    <row r="249" spans="1:2">
      <c r="A249" t="s">
        <v>494</v>
      </c>
      <c r="B249" t="s">
        <v>495</v>
      </c>
    </row>
    <row r="250" spans="1:2">
      <c r="A250" t="s">
        <v>496</v>
      </c>
      <c r="B250" t="s">
        <v>497</v>
      </c>
    </row>
    <row r="251" spans="1:2">
      <c r="A251" t="s">
        <v>498</v>
      </c>
      <c r="B251" t="s">
        <v>499</v>
      </c>
    </row>
    <row r="252" spans="1:2">
      <c r="A252" t="s">
        <v>500</v>
      </c>
      <c r="B252" t="s">
        <v>501</v>
      </c>
    </row>
    <row r="253" spans="1:2">
      <c r="A253" t="s">
        <v>502</v>
      </c>
      <c r="B253" t="s">
        <v>503</v>
      </c>
    </row>
    <row r="254" spans="1:2">
      <c r="A254" t="s">
        <v>504</v>
      </c>
      <c r="B254" t="s">
        <v>505</v>
      </c>
    </row>
    <row r="255" spans="1:2">
      <c r="A255" t="s">
        <v>506</v>
      </c>
      <c r="B255" t="s">
        <v>507</v>
      </c>
    </row>
    <row r="256" spans="1:2">
      <c r="A256" t="s">
        <v>508</v>
      </c>
      <c r="B256" t="s">
        <v>509</v>
      </c>
    </row>
    <row r="257" spans="1:2">
      <c r="A257" t="s">
        <v>510</v>
      </c>
      <c r="B257" t="s">
        <v>511</v>
      </c>
    </row>
    <row r="258" spans="1:2">
      <c r="A258" t="s">
        <v>512</v>
      </c>
      <c r="B258" t="s">
        <v>513</v>
      </c>
    </row>
    <row r="259" spans="1:2">
      <c r="A259" t="s">
        <v>514</v>
      </c>
      <c r="B259" t="s">
        <v>515</v>
      </c>
    </row>
    <row r="260" spans="1:2">
      <c r="A260" t="s">
        <v>516</v>
      </c>
      <c r="B260" t="s">
        <v>517</v>
      </c>
    </row>
    <row r="261" spans="1:2">
      <c r="A261" t="s">
        <v>518</v>
      </c>
      <c r="B261" t="s">
        <v>519</v>
      </c>
    </row>
    <row r="262" spans="1:2">
      <c r="A262" t="s">
        <v>520</v>
      </c>
      <c r="B262" t="s">
        <v>521</v>
      </c>
    </row>
    <row r="263" spans="1:2">
      <c r="A263" t="s">
        <v>522</v>
      </c>
      <c r="B263" t="s">
        <v>523</v>
      </c>
    </row>
    <row r="264" spans="1:2">
      <c r="A264" t="s">
        <v>524</v>
      </c>
      <c r="B264" t="s">
        <v>525</v>
      </c>
    </row>
    <row r="265" spans="1:2">
      <c r="A265" t="s">
        <v>526</v>
      </c>
      <c r="B265" t="s">
        <v>527</v>
      </c>
    </row>
    <row r="266" spans="1:2">
      <c r="A266" t="s">
        <v>528</v>
      </c>
      <c r="B266" t="s">
        <v>529</v>
      </c>
    </row>
    <row r="267" spans="1:2">
      <c r="A267" t="s">
        <v>530</v>
      </c>
      <c r="B267" t="s">
        <v>531</v>
      </c>
    </row>
    <row r="268" spans="1:2">
      <c r="A268" t="s">
        <v>532</v>
      </c>
      <c r="B268" t="s">
        <v>533</v>
      </c>
    </row>
    <row r="269" spans="1:2">
      <c r="A269" t="s">
        <v>534</v>
      </c>
      <c r="B269" t="s">
        <v>535</v>
      </c>
    </row>
    <row r="270" spans="1:2">
      <c r="A270" t="s">
        <v>536</v>
      </c>
      <c r="B270" t="s">
        <v>537</v>
      </c>
    </row>
    <row r="271" spans="1:2">
      <c r="A271" t="s">
        <v>538</v>
      </c>
      <c r="B271" t="s">
        <v>539</v>
      </c>
    </row>
    <row r="272" spans="1:2">
      <c r="A272" t="s">
        <v>540</v>
      </c>
      <c r="B272" t="s">
        <v>541</v>
      </c>
    </row>
    <row r="273" spans="1:2">
      <c r="A273" t="s">
        <v>542</v>
      </c>
      <c r="B273" t="s">
        <v>543</v>
      </c>
    </row>
    <row r="274" spans="1:2">
      <c r="A274" t="s">
        <v>544</v>
      </c>
      <c r="B274" t="s">
        <v>545</v>
      </c>
    </row>
    <row r="275" spans="1:2">
      <c r="A275" t="s">
        <v>546</v>
      </c>
      <c r="B275" t="s">
        <v>547</v>
      </c>
    </row>
    <row r="276" spans="1:2">
      <c r="A276" t="s">
        <v>548</v>
      </c>
      <c r="B276" t="s">
        <v>549</v>
      </c>
    </row>
    <row r="277" spans="1:2">
      <c r="A277" t="s">
        <v>550</v>
      </c>
      <c r="B277" t="s">
        <v>551</v>
      </c>
    </row>
    <row r="278" spans="1:2">
      <c r="A278" t="s">
        <v>552</v>
      </c>
      <c r="B278" t="s">
        <v>553</v>
      </c>
    </row>
    <row r="279" spans="1:2">
      <c r="A279" t="s">
        <v>554</v>
      </c>
      <c r="B279" t="s">
        <v>555</v>
      </c>
    </row>
    <row r="280" spans="1:2">
      <c r="A280" t="s">
        <v>556</v>
      </c>
      <c r="B280" t="s">
        <v>557</v>
      </c>
    </row>
    <row r="281" spans="1:2">
      <c r="A281" t="s">
        <v>558</v>
      </c>
      <c r="B281" t="s">
        <v>559</v>
      </c>
    </row>
    <row r="282" spans="1:2">
      <c r="A282" t="s">
        <v>560</v>
      </c>
      <c r="B282" t="s">
        <v>561</v>
      </c>
    </row>
    <row r="283" spans="1:2">
      <c r="A283" t="s">
        <v>562</v>
      </c>
      <c r="B283" t="s">
        <v>563</v>
      </c>
    </row>
    <row r="284" spans="1:2">
      <c r="A284" t="s">
        <v>564</v>
      </c>
      <c r="B284" t="s">
        <v>565</v>
      </c>
    </row>
    <row r="285" spans="1:2">
      <c r="A285" t="s">
        <v>566</v>
      </c>
      <c r="B285" t="s">
        <v>567</v>
      </c>
    </row>
    <row r="286" spans="1:2">
      <c r="A286" t="s">
        <v>568</v>
      </c>
      <c r="B286" t="s">
        <v>569</v>
      </c>
    </row>
    <row r="287" spans="1:2">
      <c r="A287" t="s">
        <v>570</v>
      </c>
      <c r="B287" t="s">
        <v>571</v>
      </c>
    </row>
    <row r="288" spans="1:2">
      <c r="A288" t="s">
        <v>572</v>
      </c>
      <c r="B288" t="s">
        <v>573</v>
      </c>
    </row>
    <row r="289" spans="1:2">
      <c r="A289" t="s">
        <v>574</v>
      </c>
      <c r="B289" t="s">
        <v>575</v>
      </c>
    </row>
    <row r="290" spans="1:2">
      <c r="A290" t="s">
        <v>576</v>
      </c>
      <c r="B290" t="s">
        <v>577</v>
      </c>
    </row>
    <row r="291" spans="1:2">
      <c r="A291" t="s">
        <v>578</v>
      </c>
      <c r="B291" t="s">
        <v>579</v>
      </c>
    </row>
    <row r="292" spans="1:2">
      <c r="A292" t="s">
        <v>580</v>
      </c>
      <c r="B292" t="s">
        <v>581</v>
      </c>
    </row>
    <row r="293" spans="1:2">
      <c r="A293" t="s">
        <v>582</v>
      </c>
      <c r="B293" t="s">
        <v>583</v>
      </c>
    </row>
    <row r="294" spans="1:2">
      <c r="A294" t="s">
        <v>584</v>
      </c>
      <c r="B294" t="s">
        <v>585</v>
      </c>
    </row>
    <row r="295" spans="1:2">
      <c r="A295" t="s">
        <v>586</v>
      </c>
      <c r="B295" t="s">
        <v>587</v>
      </c>
    </row>
    <row r="296" spans="1:2">
      <c r="A296" t="s">
        <v>588</v>
      </c>
      <c r="B296" t="s">
        <v>589</v>
      </c>
    </row>
    <row r="297" spans="1:2">
      <c r="A297" t="s">
        <v>590</v>
      </c>
      <c r="B297" t="s">
        <v>591</v>
      </c>
    </row>
    <row r="298" spans="1:2">
      <c r="A298" t="s">
        <v>592</v>
      </c>
      <c r="B298" t="s">
        <v>593</v>
      </c>
    </row>
    <row r="299" spans="1:2">
      <c r="A299" t="s">
        <v>594</v>
      </c>
      <c r="B299" t="s">
        <v>595</v>
      </c>
    </row>
    <row r="300" spans="1:2">
      <c r="A300" t="s">
        <v>596</v>
      </c>
      <c r="B300" t="s">
        <v>597</v>
      </c>
    </row>
    <row r="301" spans="1:2">
      <c r="A301" t="s">
        <v>598</v>
      </c>
      <c r="B301" t="s">
        <v>599</v>
      </c>
    </row>
    <row r="302" spans="1:2">
      <c r="A302" t="s">
        <v>600</v>
      </c>
      <c r="B302" t="s">
        <v>601</v>
      </c>
    </row>
    <row r="303" spans="1:2">
      <c r="A303" t="s">
        <v>602</v>
      </c>
      <c r="B303" t="s">
        <v>603</v>
      </c>
    </row>
    <row r="304" spans="1:2">
      <c r="A304" t="s">
        <v>604</v>
      </c>
      <c r="B304" t="s">
        <v>605</v>
      </c>
    </row>
    <row r="305" spans="1:2">
      <c r="A305" t="s">
        <v>606</v>
      </c>
      <c r="B305" t="s">
        <v>607</v>
      </c>
    </row>
    <row r="306" spans="1:2">
      <c r="A306" t="s">
        <v>608</v>
      </c>
      <c r="B306" t="s">
        <v>609</v>
      </c>
    </row>
    <row r="307" spans="1:2">
      <c r="A307" t="s">
        <v>610</v>
      </c>
      <c r="B307" t="s">
        <v>611</v>
      </c>
    </row>
    <row r="308" spans="1:2">
      <c r="A308" t="s">
        <v>612</v>
      </c>
      <c r="B308" t="s">
        <v>613</v>
      </c>
    </row>
    <row r="309" spans="1:2">
      <c r="A309" t="s">
        <v>614</v>
      </c>
      <c r="B309" t="s">
        <v>615</v>
      </c>
    </row>
    <row r="310" spans="1:2">
      <c r="A310" t="s">
        <v>616</v>
      </c>
      <c r="B310" t="s">
        <v>617</v>
      </c>
    </row>
    <row r="311" spans="1:2">
      <c r="A311" t="s">
        <v>618</v>
      </c>
      <c r="B311" t="s">
        <v>619</v>
      </c>
    </row>
    <row r="312" spans="1:2">
      <c r="A312" t="s">
        <v>620</v>
      </c>
      <c r="B312" t="s">
        <v>621</v>
      </c>
    </row>
    <row r="313" spans="1:2">
      <c r="A313" t="s">
        <v>622</v>
      </c>
      <c r="B313" t="s">
        <v>623</v>
      </c>
    </row>
    <row r="314" spans="1:2">
      <c r="A314" t="s">
        <v>624</v>
      </c>
      <c r="B314" t="s">
        <v>625</v>
      </c>
    </row>
    <row r="315" spans="1:2">
      <c r="A315" t="s">
        <v>626</v>
      </c>
      <c r="B315" t="s">
        <v>627</v>
      </c>
    </row>
    <row r="316" spans="1:2">
      <c r="A316" t="s">
        <v>628</v>
      </c>
      <c r="B316" t="s">
        <v>629</v>
      </c>
    </row>
    <row r="317" spans="1:2">
      <c r="A317" t="s">
        <v>630</v>
      </c>
      <c r="B317" t="s">
        <v>631</v>
      </c>
    </row>
    <row r="318" spans="1:2">
      <c r="A318" t="s">
        <v>632</v>
      </c>
      <c r="B318" t="s">
        <v>633</v>
      </c>
    </row>
    <row r="319" spans="1:2">
      <c r="A319" t="s">
        <v>634</v>
      </c>
      <c r="B319" t="s">
        <v>635</v>
      </c>
    </row>
    <row r="320" spans="1:2">
      <c r="A320" t="s">
        <v>636</v>
      </c>
      <c r="B320" t="s">
        <v>637</v>
      </c>
    </row>
    <row r="321" spans="1:2">
      <c r="A321" t="s">
        <v>638</v>
      </c>
      <c r="B321" t="s">
        <v>639</v>
      </c>
    </row>
    <row r="322" spans="1:2">
      <c r="A322" t="s">
        <v>640</v>
      </c>
      <c r="B322" t="s">
        <v>641</v>
      </c>
    </row>
    <row r="323" spans="1:2">
      <c r="A323" t="s">
        <v>642</v>
      </c>
      <c r="B323" t="s">
        <v>643</v>
      </c>
    </row>
    <row r="324" spans="1:2">
      <c r="A324" t="s">
        <v>644</v>
      </c>
      <c r="B324" t="s">
        <v>645</v>
      </c>
    </row>
    <row r="325" spans="1:2">
      <c r="A325" t="s">
        <v>646</v>
      </c>
      <c r="B325" t="s">
        <v>647</v>
      </c>
    </row>
    <row r="326" spans="1:2">
      <c r="A326" t="s">
        <v>648</v>
      </c>
      <c r="B326" t="s">
        <v>649</v>
      </c>
    </row>
    <row r="327" spans="1:2">
      <c r="A327" t="s">
        <v>650</v>
      </c>
      <c r="B327" t="s">
        <v>651</v>
      </c>
    </row>
    <row r="328" spans="1:2">
      <c r="A328" t="s">
        <v>652</v>
      </c>
      <c r="B328" t="s">
        <v>653</v>
      </c>
    </row>
    <row r="329" spans="1:2">
      <c r="A329" t="s">
        <v>654</v>
      </c>
      <c r="B329" t="s">
        <v>655</v>
      </c>
    </row>
    <row r="330" spans="1:2">
      <c r="A330" t="s">
        <v>656</v>
      </c>
      <c r="B330" t="s">
        <v>657</v>
      </c>
    </row>
    <row r="331" spans="1:2">
      <c r="A331" t="s">
        <v>658</v>
      </c>
      <c r="B331" t="s">
        <v>659</v>
      </c>
    </row>
    <row r="332" spans="1:2">
      <c r="A332" t="s">
        <v>660</v>
      </c>
      <c r="B332" t="s">
        <v>661</v>
      </c>
    </row>
    <row r="333" spans="1:2">
      <c r="A333" t="s">
        <v>662</v>
      </c>
      <c r="B333" t="s">
        <v>663</v>
      </c>
    </row>
    <row r="334" spans="1:2">
      <c r="A334" t="s">
        <v>664</v>
      </c>
      <c r="B334" t="s">
        <v>665</v>
      </c>
    </row>
    <row r="335" spans="1:2">
      <c r="A335" t="s">
        <v>666</v>
      </c>
      <c r="B335" t="s">
        <v>667</v>
      </c>
    </row>
    <row r="336" spans="1:2">
      <c r="A336" t="s">
        <v>668</v>
      </c>
      <c r="B336" t="s">
        <v>669</v>
      </c>
    </row>
    <row r="337" spans="1:2">
      <c r="A337" t="s">
        <v>670</v>
      </c>
      <c r="B337" t="s">
        <v>671</v>
      </c>
    </row>
    <row r="338" spans="1:2">
      <c r="A338" t="s">
        <v>672</v>
      </c>
      <c r="B338" t="s">
        <v>673</v>
      </c>
    </row>
    <row r="339" spans="1:2">
      <c r="A339" t="s">
        <v>674</v>
      </c>
      <c r="B339" t="s">
        <v>675</v>
      </c>
    </row>
    <row r="340" spans="1:2">
      <c r="A340" t="s">
        <v>676</v>
      </c>
      <c r="B340" t="s">
        <v>677</v>
      </c>
    </row>
    <row r="341" spans="1:2">
      <c r="A341" t="s">
        <v>678</v>
      </c>
      <c r="B341" t="s">
        <v>679</v>
      </c>
    </row>
    <row r="342" spans="1:2">
      <c r="A342" t="s">
        <v>680</v>
      </c>
      <c r="B342" t="s">
        <v>681</v>
      </c>
    </row>
    <row r="343" spans="1:2">
      <c r="A343" t="s">
        <v>682</v>
      </c>
      <c r="B343" t="s">
        <v>683</v>
      </c>
    </row>
    <row r="344" spans="1:2">
      <c r="A344" t="s">
        <v>684</v>
      </c>
      <c r="B344" t="s">
        <v>685</v>
      </c>
    </row>
    <row r="345" spans="1:2">
      <c r="A345" t="s">
        <v>686</v>
      </c>
      <c r="B345" t="s">
        <v>687</v>
      </c>
    </row>
    <row r="346" spans="1:2">
      <c r="A346" t="s">
        <v>688</v>
      </c>
      <c r="B346" t="s">
        <v>689</v>
      </c>
    </row>
    <row r="347" spans="1:2">
      <c r="A347" t="s">
        <v>690</v>
      </c>
      <c r="B347" t="s">
        <v>691</v>
      </c>
    </row>
    <row r="348" spans="1:2">
      <c r="A348" t="s">
        <v>692</v>
      </c>
      <c r="B348" t="s">
        <v>693</v>
      </c>
    </row>
    <row r="349" spans="1:2">
      <c r="A349" t="s">
        <v>694</v>
      </c>
      <c r="B349" t="s">
        <v>695</v>
      </c>
    </row>
    <row r="350" spans="1:2">
      <c r="A350" t="s">
        <v>696</v>
      </c>
      <c r="B350" t="s">
        <v>697</v>
      </c>
    </row>
    <row r="351" spans="1:2">
      <c r="A351" t="s">
        <v>698</v>
      </c>
      <c r="B351" t="s">
        <v>699</v>
      </c>
    </row>
    <row r="352" spans="1:2">
      <c r="A352" t="s">
        <v>700</v>
      </c>
      <c r="B352" t="s">
        <v>701</v>
      </c>
    </row>
    <row r="353" spans="1:2">
      <c r="A353" t="s">
        <v>702</v>
      </c>
      <c r="B353" t="s">
        <v>703</v>
      </c>
    </row>
    <row r="354" spans="1:2">
      <c r="A354" t="s">
        <v>704</v>
      </c>
      <c r="B354" t="s">
        <v>705</v>
      </c>
    </row>
    <row r="355" spans="1:2">
      <c r="A355" t="s">
        <v>706</v>
      </c>
      <c r="B355" t="s">
        <v>707</v>
      </c>
    </row>
    <row r="356" spans="1:2">
      <c r="A356" t="s">
        <v>708</v>
      </c>
      <c r="B356" t="s">
        <v>709</v>
      </c>
    </row>
    <row r="357" spans="1:2">
      <c r="A357" t="s">
        <v>710</v>
      </c>
      <c r="B357" t="s">
        <v>711</v>
      </c>
    </row>
    <row r="358" spans="1:2">
      <c r="A358" t="s">
        <v>712</v>
      </c>
      <c r="B358" t="s">
        <v>713</v>
      </c>
    </row>
    <row r="359" spans="1:2">
      <c r="A359" t="s">
        <v>714</v>
      </c>
      <c r="B359" t="s">
        <v>715</v>
      </c>
    </row>
    <row r="360" spans="1:2">
      <c r="A360" t="s">
        <v>716</v>
      </c>
      <c r="B360" t="s">
        <v>717</v>
      </c>
    </row>
    <row r="361" spans="1:2">
      <c r="A361" t="s">
        <v>718</v>
      </c>
      <c r="B361" t="s">
        <v>719</v>
      </c>
    </row>
    <row r="362" spans="1:2">
      <c r="A362" t="s">
        <v>720</v>
      </c>
      <c r="B362" t="s">
        <v>721</v>
      </c>
    </row>
    <row r="363" spans="1:2">
      <c r="A363" t="s">
        <v>722</v>
      </c>
      <c r="B363" t="s">
        <v>723</v>
      </c>
    </row>
    <row r="364" spans="1:2">
      <c r="A364" t="s">
        <v>724</v>
      </c>
      <c r="B364" t="s">
        <v>725</v>
      </c>
    </row>
    <row r="365" spans="1:2">
      <c r="A365" t="s">
        <v>726</v>
      </c>
      <c r="B365" t="s">
        <v>727</v>
      </c>
    </row>
    <row r="366" spans="1:2">
      <c r="A366" t="s">
        <v>728</v>
      </c>
      <c r="B366" t="s">
        <v>729</v>
      </c>
    </row>
    <row r="367" spans="1:2">
      <c r="A367" t="s">
        <v>730</v>
      </c>
      <c r="B367" t="s">
        <v>731</v>
      </c>
    </row>
    <row r="368" spans="1:2">
      <c r="A368" t="s">
        <v>732</v>
      </c>
      <c r="B368" t="s">
        <v>733</v>
      </c>
    </row>
    <row r="369" spans="1:2">
      <c r="A369" t="s">
        <v>734</v>
      </c>
      <c r="B369" t="s">
        <v>735</v>
      </c>
    </row>
    <row r="370" spans="1:2">
      <c r="A370" t="s">
        <v>736</v>
      </c>
      <c r="B370" t="s">
        <v>737</v>
      </c>
    </row>
    <row r="371" spans="1:2">
      <c r="A371" t="s">
        <v>738</v>
      </c>
      <c r="B371" t="s">
        <v>739</v>
      </c>
    </row>
    <row r="372" spans="1:2">
      <c r="A372" t="s">
        <v>740</v>
      </c>
      <c r="B372" t="s">
        <v>741</v>
      </c>
    </row>
    <row r="373" spans="1:2">
      <c r="A373" t="s">
        <v>742</v>
      </c>
      <c r="B373" t="s">
        <v>743</v>
      </c>
    </row>
    <row r="374" spans="1:2">
      <c r="A374" t="s">
        <v>744</v>
      </c>
      <c r="B374" t="s">
        <v>745</v>
      </c>
    </row>
    <row r="375" spans="1:2">
      <c r="A375" t="s">
        <v>746</v>
      </c>
      <c r="B375" t="s">
        <v>747</v>
      </c>
    </row>
    <row r="376" spans="1:2">
      <c r="A376" t="s">
        <v>748</v>
      </c>
      <c r="B376" t="s">
        <v>749</v>
      </c>
    </row>
    <row r="377" spans="1:2">
      <c r="A377" t="s">
        <v>750</v>
      </c>
      <c r="B377" t="s">
        <v>751</v>
      </c>
    </row>
    <row r="378" spans="1:2">
      <c r="A378" t="s">
        <v>752</v>
      </c>
      <c r="B378" t="s">
        <v>753</v>
      </c>
    </row>
    <row r="379" spans="1:2">
      <c r="A379" t="s">
        <v>754</v>
      </c>
      <c r="B379" t="s">
        <v>755</v>
      </c>
    </row>
    <row r="380" spans="1:2">
      <c r="A380" t="s">
        <v>756</v>
      </c>
      <c r="B380" t="s">
        <v>757</v>
      </c>
    </row>
    <row r="381" spans="1:2">
      <c r="A381" t="s">
        <v>758</v>
      </c>
      <c r="B381" t="s">
        <v>759</v>
      </c>
    </row>
    <row r="382" spans="1:2">
      <c r="A382" t="s">
        <v>760</v>
      </c>
      <c r="B382" t="s">
        <v>761</v>
      </c>
    </row>
    <row r="383" spans="1:2">
      <c r="A383" t="s">
        <v>762</v>
      </c>
      <c r="B383" t="s">
        <v>763</v>
      </c>
    </row>
    <row r="384" spans="1:2">
      <c r="A384" t="s">
        <v>764</v>
      </c>
      <c r="B384" t="s">
        <v>765</v>
      </c>
    </row>
    <row r="385" spans="1:2">
      <c r="A385" t="s">
        <v>766</v>
      </c>
      <c r="B385" t="s">
        <v>767</v>
      </c>
    </row>
    <row r="386" spans="1:2">
      <c r="A386" t="s">
        <v>768</v>
      </c>
      <c r="B386" t="s">
        <v>769</v>
      </c>
    </row>
    <row r="387" spans="1:2">
      <c r="A387" t="s">
        <v>770</v>
      </c>
      <c r="B387" t="s">
        <v>771</v>
      </c>
    </row>
    <row r="388" spans="1:2">
      <c r="A388" t="s">
        <v>772</v>
      </c>
      <c r="B388" t="s">
        <v>773</v>
      </c>
    </row>
    <row r="389" spans="1:2">
      <c r="A389" t="s">
        <v>774</v>
      </c>
      <c r="B389" t="s">
        <v>775</v>
      </c>
    </row>
    <row r="390" spans="1:2">
      <c r="A390" t="s">
        <v>776</v>
      </c>
      <c r="B390" t="s">
        <v>777</v>
      </c>
    </row>
    <row r="391" spans="1:2">
      <c r="A391" t="s">
        <v>778</v>
      </c>
      <c r="B391" t="s">
        <v>779</v>
      </c>
    </row>
    <row r="392" spans="1:2">
      <c r="A392" t="s">
        <v>780</v>
      </c>
      <c r="B392" t="s">
        <v>781</v>
      </c>
    </row>
    <row r="393" spans="1:2">
      <c r="A393" t="s">
        <v>782</v>
      </c>
      <c r="B393" t="s">
        <v>783</v>
      </c>
    </row>
    <row r="394" spans="1:2">
      <c r="A394" t="s">
        <v>784</v>
      </c>
      <c r="B394" t="s">
        <v>785</v>
      </c>
    </row>
    <row r="395" spans="1:2">
      <c r="A395" t="s">
        <v>786</v>
      </c>
      <c r="B395" t="s">
        <v>787</v>
      </c>
    </row>
    <row r="396" spans="1:2">
      <c r="A396" t="s">
        <v>788</v>
      </c>
      <c r="B396" t="s">
        <v>789</v>
      </c>
    </row>
    <row r="397" spans="1:2">
      <c r="A397" t="s">
        <v>790</v>
      </c>
      <c r="B397" t="s">
        <v>791</v>
      </c>
    </row>
    <row r="398" spans="1:2">
      <c r="A398" t="s">
        <v>792</v>
      </c>
      <c r="B398" t="s">
        <v>793</v>
      </c>
    </row>
    <row r="399" spans="1:2">
      <c r="A399" t="s">
        <v>794</v>
      </c>
      <c r="B399" t="s">
        <v>795</v>
      </c>
    </row>
    <row r="400" spans="1:2">
      <c r="A400" t="s">
        <v>796</v>
      </c>
      <c r="B400" t="s">
        <v>797</v>
      </c>
    </row>
    <row r="401" spans="1:2">
      <c r="A401" t="s">
        <v>798</v>
      </c>
      <c r="B401" t="s">
        <v>799</v>
      </c>
    </row>
    <row r="402" spans="1:2">
      <c r="A402" t="s">
        <v>800</v>
      </c>
      <c r="B402" t="s">
        <v>801</v>
      </c>
    </row>
    <row r="403" spans="1:2">
      <c r="A403" t="s">
        <v>802</v>
      </c>
      <c r="B403" t="s">
        <v>803</v>
      </c>
    </row>
    <row r="404" spans="1:2">
      <c r="A404" t="s">
        <v>804</v>
      </c>
      <c r="B404" t="s">
        <v>805</v>
      </c>
    </row>
    <row r="405" spans="1:2">
      <c r="A405" t="s">
        <v>806</v>
      </c>
      <c r="B405" t="s">
        <v>807</v>
      </c>
    </row>
    <row r="406" spans="1:2">
      <c r="A406" t="s">
        <v>808</v>
      </c>
      <c r="B406" t="s">
        <v>809</v>
      </c>
    </row>
    <row r="407" spans="1:2">
      <c r="A407" t="s">
        <v>810</v>
      </c>
      <c r="B407" t="s">
        <v>811</v>
      </c>
    </row>
    <row r="408" spans="1:2">
      <c r="A408" t="s">
        <v>812</v>
      </c>
      <c r="B408" t="s">
        <v>813</v>
      </c>
    </row>
    <row r="409" spans="1:2">
      <c r="A409" t="s">
        <v>814</v>
      </c>
      <c r="B409" t="s">
        <v>815</v>
      </c>
    </row>
    <row r="410" spans="1:2">
      <c r="A410" t="s">
        <v>816</v>
      </c>
      <c r="B410" t="s">
        <v>817</v>
      </c>
    </row>
    <row r="411" spans="1:2">
      <c r="A411" t="s">
        <v>818</v>
      </c>
      <c r="B411" t="s">
        <v>819</v>
      </c>
    </row>
    <row r="412" spans="1:2">
      <c r="A412" t="s">
        <v>820</v>
      </c>
      <c r="B412" t="s">
        <v>821</v>
      </c>
    </row>
    <row r="413" spans="1:2">
      <c r="A413" t="s">
        <v>822</v>
      </c>
      <c r="B413" t="s">
        <v>823</v>
      </c>
    </row>
    <row r="414" spans="1:2">
      <c r="A414" t="s">
        <v>824</v>
      </c>
      <c r="B414" t="s">
        <v>825</v>
      </c>
    </row>
    <row r="415" spans="1:2">
      <c r="A415" t="s">
        <v>826</v>
      </c>
      <c r="B415" t="s">
        <v>827</v>
      </c>
    </row>
    <row r="416" spans="1:2">
      <c r="A416" t="s">
        <v>828</v>
      </c>
      <c r="B416" t="s">
        <v>829</v>
      </c>
    </row>
    <row r="417" spans="1:2">
      <c r="A417" t="s">
        <v>830</v>
      </c>
      <c r="B417" t="s">
        <v>831</v>
      </c>
    </row>
    <row r="418" spans="1:2">
      <c r="A418" t="s">
        <v>832</v>
      </c>
      <c r="B418" t="s">
        <v>833</v>
      </c>
    </row>
    <row r="419" spans="1:2">
      <c r="A419" t="s">
        <v>834</v>
      </c>
      <c r="B419" t="s">
        <v>835</v>
      </c>
    </row>
    <row r="420" spans="1:2">
      <c r="A420" t="s">
        <v>836</v>
      </c>
      <c r="B420" t="s">
        <v>837</v>
      </c>
    </row>
    <row r="421" spans="1:2">
      <c r="A421" t="s">
        <v>838</v>
      </c>
      <c r="B421" t="s">
        <v>839</v>
      </c>
    </row>
    <row r="422" spans="1:2">
      <c r="A422" t="s">
        <v>840</v>
      </c>
      <c r="B422" t="s">
        <v>841</v>
      </c>
    </row>
    <row r="423" spans="1:2">
      <c r="A423" t="s">
        <v>842</v>
      </c>
      <c r="B423" t="s">
        <v>843</v>
      </c>
    </row>
    <row r="424" spans="1:2">
      <c r="A424" t="s">
        <v>844</v>
      </c>
      <c r="B424" t="s">
        <v>845</v>
      </c>
    </row>
    <row r="425" spans="1:2">
      <c r="A425" t="s">
        <v>846</v>
      </c>
      <c r="B425" t="s">
        <v>847</v>
      </c>
    </row>
    <row r="426" spans="1:2">
      <c r="A426" t="s">
        <v>848</v>
      </c>
      <c r="B426" t="s">
        <v>849</v>
      </c>
    </row>
    <row r="427" spans="1:2">
      <c r="A427" t="s">
        <v>850</v>
      </c>
      <c r="B427" t="s">
        <v>851</v>
      </c>
    </row>
    <row r="428" spans="1:2">
      <c r="A428" t="s">
        <v>852</v>
      </c>
      <c r="B428" t="s">
        <v>853</v>
      </c>
    </row>
    <row r="429" spans="1:2">
      <c r="A429" t="s">
        <v>854</v>
      </c>
      <c r="B429" t="s">
        <v>855</v>
      </c>
    </row>
    <row r="430" spans="1:2">
      <c r="A430" t="s">
        <v>856</v>
      </c>
      <c r="B430" t="s">
        <v>857</v>
      </c>
    </row>
    <row r="431" spans="1:2">
      <c r="A431" t="s">
        <v>858</v>
      </c>
      <c r="B431" t="s">
        <v>859</v>
      </c>
    </row>
    <row r="432" spans="1:2">
      <c r="A432" t="s">
        <v>860</v>
      </c>
      <c r="B432" t="s">
        <v>861</v>
      </c>
    </row>
    <row r="433" spans="1:2">
      <c r="A433" t="s">
        <v>862</v>
      </c>
      <c r="B433" t="s">
        <v>863</v>
      </c>
    </row>
    <row r="434" spans="1:2">
      <c r="A434" t="s">
        <v>864</v>
      </c>
      <c r="B434" t="s">
        <v>865</v>
      </c>
    </row>
    <row r="435" spans="1:2">
      <c r="A435" t="s">
        <v>866</v>
      </c>
      <c r="B435" t="s">
        <v>867</v>
      </c>
    </row>
    <row r="436" spans="1:2">
      <c r="A436" t="s">
        <v>868</v>
      </c>
      <c r="B436" t="s">
        <v>869</v>
      </c>
    </row>
    <row r="437" spans="1:2">
      <c r="A437" t="s">
        <v>870</v>
      </c>
      <c r="B437" t="s">
        <v>871</v>
      </c>
    </row>
    <row r="438" spans="1:2">
      <c r="A438" t="s">
        <v>872</v>
      </c>
      <c r="B438" t="s">
        <v>873</v>
      </c>
    </row>
    <row r="439" spans="1:2">
      <c r="A439" t="s">
        <v>874</v>
      </c>
      <c r="B439" t="s">
        <v>875</v>
      </c>
    </row>
    <row r="440" spans="1:2">
      <c r="A440" t="s">
        <v>876</v>
      </c>
      <c r="B440" t="s">
        <v>877</v>
      </c>
    </row>
    <row r="441" spans="1:2">
      <c r="A441" t="s">
        <v>878</v>
      </c>
      <c r="B441" t="s">
        <v>879</v>
      </c>
    </row>
    <row r="442" spans="1:2">
      <c r="A442" t="s">
        <v>880</v>
      </c>
      <c r="B442" t="s">
        <v>881</v>
      </c>
    </row>
    <row r="443" spans="1:2">
      <c r="A443" t="s">
        <v>882</v>
      </c>
      <c r="B443" t="s">
        <v>883</v>
      </c>
    </row>
    <row r="444" spans="1:2">
      <c r="A444" t="s">
        <v>884</v>
      </c>
      <c r="B444" t="s">
        <v>885</v>
      </c>
    </row>
    <row r="445" spans="1:2">
      <c r="A445" t="s">
        <v>886</v>
      </c>
      <c r="B445" t="s">
        <v>887</v>
      </c>
    </row>
    <row r="446" spans="1:2">
      <c r="A446" t="s">
        <v>888</v>
      </c>
      <c r="B446" t="s">
        <v>889</v>
      </c>
    </row>
    <row r="447" spans="1:2">
      <c r="A447" t="s">
        <v>890</v>
      </c>
      <c r="B447" t="s">
        <v>891</v>
      </c>
    </row>
    <row r="448" spans="1:2">
      <c r="A448" t="s">
        <v>892</v>
      </c>
      <c r="B448" t="s">
        <v>893</v>
      </c>
    </row>
    <row r="449" spans="1:2">
      <c r="A449" t="s">
        <v>894</v>
      </c>
      <c r="B449" t="s">
        <v>895</v>
      </c>
    </row>
    <row r="450" spans="1:2">
      <c r="A450" t="s">
        <v>896</v>
      </c>
      <c r="B450" t="s">
        <v>897</v>
      </c>
    </row>
    <row r="451" spans="1:2">
      <c r="A451" t="s">
        <v>898</v>
      </c>
      <c r="B451" t="s">
        <v>899</v>
      </c>
    </row>
    <row r="452" spans="1:2">
      <c r="A452" t="s">
        <v>900</v>
      </c>
      <c r="B452" t="s">
        <v>901</v>
      </c>
    </row>
    <row r="453" spans="1:2">
      <c r="A453" t="s">
        <v>902</v>
      </c>
      <c r="B453" t="s">
        <v>903</v>
      </c>
    </row>
    <row r="454" spans="1:2">
      <c r="A454" t="s">
        <v>904</v>
      </c>
      <c r="B454" t="s">
        <v>905</v>
      </c>
    </row>
    <row r="455" spans="1:2">
      <c r="A455" t="s">
        <v>906</v>
      </c>
      <c r="B455" t="s">
        <v>907</v>
      </c>
    </row>
    <row r="456" spans="1:2">
      <c r="A456" t="s">
        <v>908</v>
      </c>
      <c r="B456" t="s">
        <v>909</v>
      </c>
    </row>
    <row r="457" spans="1:2">
      <c r="A457" t="s">
        <v>910</v>
      </c>
      <c r="B457" t="s">
        <v>911</v>
      </c>
    </row>
    <row r="458" spans="1:2">
      <c r="A458" t="s">
        <v>912</v>
      </c>
      <c r="B458" t="s">
        <v>913</v>
      </c>
    </row>
    <row r="459" spans="1:2">
      <c r="A459" t="s">
        <v>914</v>
      </c>
      <c r="B459" t="s">
        <v>915</v>
      </c>
    </row>
    <row r="460" spans="1:2">
      <c r="A460" t="s">
        <v>916</v>
      </c>
      <c r="B460" t="s">
        <v>917</v>
      </c>
    </row>
    <row r="461" spans="1:2">
      <c r="A461" t="s">
        <v>918</v>
      </c>
      <c r="B461" t="s">
        <v>919</v>
      </c>
    </row>
    <row r="462" spans="1:2">
      <c r="A462" t="s">
        <v>920</v>
      </c>
      <c r="B462" t="s">
        <v>921</v>
      </c>
    </row>
    <row r="463" spans="1:2">
      <c r="A463" t="s">
        <v>922</v>
      </c>
      <c r="B463" t="s">
        <v>923</v>
      </c>
    </row>
    <row r="464" spans="1:2">
      <c r="A464" t="s">
        <v>924</v>
      </c>
      <c r="B464" t="s">
        <v>925</v>
      </c>
    </row>
    <row r="465" spans="1:2">
      <c r="A465" t="s">
        <v>926</v>
      </c>
      <c r="B465" t="s">
        <v>927</v>
      </c>
    </row>
    <row r="466" spans="1:2">
      <c r="A466" t="s">
        <v>928</v>
      </c>
      <c r="B466" t="s">
        <v>929</v>
      </c>
    </row>
    <row r="467" spans="1:2">
      <c r="A467" t="s">
        <v>930</v>
      </c>
      <c r="B467" t="s">
        <v>931</v>
      </c>
    </row>
    <row r="468" spans="1:2">
      <c r="A468" t="s">
        <v>932</v>
      </c>
      <c r="B468" t="s">
        <v>933</v>
      </c>
    </row>
    <row r="469" spans="1:2">
      <c r="A469" t="s">
        <v>934</v>
      </c>
      <c r="B469" t="s">
        <v>935</v>
      </c>
    </row>
    <row r="470" spans="1:2">
      <c r="A470" t="s">
        <v>936</v>
      </c>
      <c r="B470" t="s">
        <v>937</v>
      </c>
    </row>
    <row r="471" spans="1:2">
      <c r="A471" t="s">
        <v>938</v>
      </c>
      <c r="B471" t="s">
        <v>939</v>
      </c>
    </row>
    <row r="472" spans="1:2">
      <c r="A472" t="s">
        <v>940</v>
      </c>
      <c r="B472" t="s">
        <v>941</v>
      </c>
    </row>
    <row r="473" spans="1:2">
      <c r="A473" t="s">
        <v>942</v>
      </c>
      <c r="B473" t="s">
        <v>943</v>
      </c>
    </row>
    <row r="474" spans="1:2">
      <c r="A474" t="s">
        <v>944</v>
      </c>
      <c r="B474" t="s">
        <v>945</v>
      </c>
    </row>
    <row r="475" spans="1:2">
      <c r="A475" t="s">
        <v>946</v>
      </c>
      <c r="B475" t="s">
        <v>947</v>
      </c>
    </row>
    <row r="476" spans="1:2">
      <c r="A476" t="s">
        <v>948</v>
      </c>
      <c r="B476" t="s">
        <v>949</v>
      </c>
    </row>
    <row r="477" spans="1:2">
      <c r="A477" t="s">
        <v>950</v>
      </c>
      <c r="B477" t="s">
        <v>951</v>
      </c>
    </row>
    <row r="478" spans="1:2">
      <c r="A478" t="s">
        <v>952</v>
      </c>
      <c r="B478" t="s">
        <v>953</v>
      </c>
    </row>
    <row r="479" spans="1:2">
      <c r="A479" t="s">
        <v>954</v>
      </c>
      <c r="B479" t="s">
        <v>955</v>
      </c>
    </row>
    <row r="480" spans="1:2">
      <c r="A480" t="s">
        <v>956</v>
      </c>
      <c r="B480" t="s">
        <v>957</v>
      </c>
    </row>
    <row r="481" spans="1:2">
      <c r="A481" t="s">
        <v>958</v>
      </c>
      <c r="B481" t="s">
        <v>959</v>
      </c>
    </row>
    <row r="482" spans="1:2">
      <c r="A482" t="s">
        <v>960</v>
      </c>
      <c r="B482" t="s">
        <v>961</v>
      </c>
    </row>
    <row r="483" spans="1:2">
      <c r="A483" t="s">
        <v>962</v>
      </c>
      <c r="B483" t="s">
        <v>963</v>
      </c>
    </row>
    <row r="484" spans="1:2">
      <c r="A484" t="s">
        <v>964</v>
      </c>
      <c r="B484" t="s">
        <v>965</v>
      </c>
    </row>
    <row r="485" spans="1:2">
      <c r="A485" t="s">
        <v>966</v>
      </c>
      <c r="B485" t="s">
        <v>967</v>
      </c>
    </row>
    <row r="486" spans="1:2">
      <c r="A486" t="s">
        <v>968</v>
      </c>
      <c r="B486" t="s">
        <v>969</v>
      </c>
    </row>
    <row r="487" spans="1:2">
      <c r="A487" t="s">
        <v>970</v>
      </c>
      <c r="B487" t="s">
        <v>971</v>
      </c>
    </row>
    <row r="488" spans="1:2">
      <c r="A488" t="s">
        <v>972</v>
      </c>
      <c r="B488" t="s">
        <v>973</v>
      </c>
    </row>
    <row r="489" spans="1:2">
      <c r="A489" t="s">
        <v>974</v>
      </c>
      <c r="B489" t="s">
        <v>975</v>
      </c>
    </row>
    <row r="490" spans="1:2">
      <c r="A490" t="s">
        <v>976</v>
      </c>
      <c r="B490" t="s">
        <v>977</v>
      </c>
    </row>
    <row r="491" spans="1:2">
      <c r="A491" t="s">
        <v>978</v>
      </c>
      <c r="B491" t="s">
        <v>979</v>
      </c>
    </row>
    <row r="492" spans="1:2">
      <c r="A492" t="s">
        <v>980</v>
      </c>
      <c r="B492" t="s">
        <v>981</v>
      </c>
    </row>
    <row r="493" spans="1:2">
      <c r="A493" t="s">
        <v>982</v>
      </c>
      <c r="B493" t="s">
        <v>983</v>
      </c>
    </row>
    <row r="494" spans="1:2">
      <c r="A494" t="s">
        <v>984</v>
      </c>
      <c r="B494" t="s">
        <v>985</v>
      </c>
    </row>
    <row r="495" spans="1:2">
      <c r="A495" t="s">
        <v>986</v>
      </c>
      <c r="B495" t="s">
        <v>987</v>
      </c>
    </row>
    <row r="496" spans="1:2">
      <c r="A496" t="s">
        <v>988</v>
      </c>
      <c r="B496" t="s">
        <v>989</v>
      </c>
    </row>
    <row r="497" spans="1:2">
      <c r="A497" t="s">
        <v>990</v>
      </c>
      <c r="B497" t="s">
        <v>991</v>
      </c>
    </row>
    <row r="498" spans="1:2">
      <c r="A498" t="s">
        <v>992</v>
      </c>
      <c r="B498" t="s">
        <v>993</v>
      </c>
    </row>
    <row r="499" spans="1:2">
      <c r="A499" t="s">
        <v>994</v>
      </c>
      <c r="B499" t="s">
        <v>995</v>
      </c>
    </row>
    <row r="500" spans="1:2">
      <c r="A500" t="s">
        <v>996</v>
      </c>
      <c r="B500" t="s">
        <v>997</v>
      </c>
    </row>
    <row r="501" spans="1:2">
      <c r="A501" t="s">
        <v>998</v>
      </c>
      <c r="B501" t="s">
        <v>999</v>
      </c>
    </row>
    <row r="502" spans="1:2">
      <c r="A502" t="s">
        <v>1000</v>
      </c>
      <c r="B502" t="s">
        <v>1001</v>
      </c>
    </row>
    <row r="503" spans="1:2">
      <c r="A503" t="s">
        <v>1002</v>
      </c>
      <c r="B503" t="s">
        <v>1003</v>
      </c>
    </row>
    <row r="504" spans="1:2">
      <c r="A504" t="s">
        <v>1004</v>
      </c>
      <c r="B504" t="s">
        <v>1005</v>
      </c>
    </row>
    <row r="505" spans="1:2">
      <c r="A505" t="s">
        <v>1006</v>
      </c>
      <c r="B505" t="s">
        <v>1007</v>
      </c>
    </row>
    <row r="506" spans="1:2">
      <c r="A506" t="s">
        <v>1008</v>
      </c>
      <c r="B506" t="s">
        <v>1009</v>
      </c>
    </row>
    <row r="507" spans="1:2">
      <c r="A507" t="s">
        <v>1010</v>
      </c>
      <c r="B507" t="s">
        <v>1011</v>
      </c>
    </row>
    <row r="508" spans="1:2">
      <c r="A508" t="s">
        <v>1012</v>
      </c>
      <c r="B508" t="s">
        <v>1013</v>
      </c>
    </row>
    <row r="509" spans="1:2">
      <c r="A509" t="s">
        <v>1014</v>
      </c>
      <c r="B509" t="s">
        <v>1015</v>
      </c>
    </row>
    <row r="510" spans="1:2">
      <c r="A510" t="s">
        <v>1016</v>
      </c>
      <c r="B510" t="s">
        <v>1017</v>
      </c>
    </row>
    <row r="511" spans="1:2">
      <c r="A511" t="s">
        <v>1018</v>
      </c>
      <c r="B511" t="s">
        <v>1019</v>
      </c>
    </row>
    <row r="512" spans="1:2">
      <c r="A512" t="s">
        <v>1020</v>
      </c>
      <c r="B512" t="s">
        <v>1021</v>
      </c>
    </row>
    <row r="513" spans="1:2">
      <c r="A513" t="s">
        <v>1022</v>
      </c>
      <c r="B513" t="s">
        <v>1023</v>
      </c>
    </row>
    <row r="514" spans="1:2">
      <c r="A514" t="s">
        <v>1024</v>
      </c>
      <c r="B514" t="s">
        <v>1025</v>
      </c>
    </row>
    <row r="515" spans="1:2">
      <c r="A515" t="s">
        <v>1026</v>
      </c>
      <c r="B515" t="s">
        <v>1027</v>
      </c>
    </row>
    <row r="516" spans="1:2">
      <c r="A516" t="s">
        <v>1028</v>
      </c>
      <c r="B516" t="s">
        <v>1029</v>
      </c>
    </row>
    <row r="517" spans="1:2">
      <c r="A517" t="s">
        <v>1030</v>
      </c>
      <c r="B517" t="s">
        <v>1031</v>
      </c>
    </row>
    <row r="518" spans="1:2">
      <c r="A518" t="s">
        <v>1032</v>
      </c>
      <c r="B518" t="s">
        <v>1033</v>
      </c>
    </row>
    <row r="519" spans="1:2">
      <c r="A519" t="s">
        <v>1034</v>
      </c>
      <c r="B519" t="s">
        <v>1035</v>
      </c>
    </row>
    <row r="520" spans="1:2">
      <c r="A520" t="s">
        <v>1036</v>
      </c>
      <c r="B520" t="s">
        <v>1037</v>
      </c>
    </row>
    <row r="521" spans="1:2">
      <c r="A521" t="s">
        <v>1038</v>
      </c>
      <c r="B521" t="s">
        <v>1039</v>
      </c>
    </row>
    <row r="522" spans="1:2">
      <c r="A522" t="s">
        <v>1040</v>
      </c>
      <c r="B522" t="s">
        <v>1041</v>
      </c>
    </row>
    <row r="523" spans="1:2">
      <c r="A523" t="s">
        <v>1042</v>
      </c>
      <c r="B523" t="s">
        <v>1043</v>
      </c>
    </row>
    <row r="524" spans="1:2">
      <c r="A524" t="s">
        <v>1044</v>
      </c>
      <c r="B524" t="s">
        <v>1045</v>
      </c>
    </row>
    <row r="525" spans="1:2">
      <c r="A525" t="s">
        <v>1046</v>
      </c>
      <c r="B525" t="s">
        <v>1047</v>
      </c>
    </row>
    <row r="526" spans="1:2">
      <c r="A526" t="s">
        <v>1048</v>
      </c>
      <c r="B526" t="s">
        <v>1049</v>
      </c>
    </row>
    <row r="527" spans="1:2">
      <c r="A527" t="s">
        <v>1050</v>
      </c>
      <c r="B527" t="s">
        <v>1051</v>
      </c>
    </row>
    <row r="528" spans="1:2">
      <c r="A528" t="s">
        <v>1052</v>
      </c>
      <c r="B528" t="s">
        <v>1053</v>
      </c>
    </row>
    <row r="529" spans="1:2">
      <c r="A529" t="s">
        <v>1054</v>
      </c>
      <c r="B529" t="s">
        <v>1055</v>
      </c>
    </row>
    <row r="530" spans="1:2">
      <c r="A530" t="s">
        <v>1056</v>
      </c>
      <c r="B530" t="s">
        <v>1057</v>
      </c>
    </row>
    <row r="531" spans="1:2">
      <c r="A531" t="s">
        <v>1058</v>
      </c>
      <c r="B531" t="s">
        <v>1059</v>
      </c>
    </row>
    <row r="532" spans="1:2">
      <c r="A532" t="s">
        <v>1060</v>
      </c>
      <c r="B532" t="s">
        <v>1061</v>
      </c>
    </row>
    <row r="533" spans="1:2">
      <c r="A533" t="s">
        <v>1062</v>
      </c>
      <c r="B533" t="s">
        <v>1063</v>
      </c>
    </row>
    <row r="534" spans="1:2">
      <c r="A534" t="s">
        <v>1064</v>
      </c>
      <c r="B534" t="s">
        <v>1065</v>
      </c>
    </row>
    <row r="535" spans="1:2">
      <c r="A535" t="s">
        <v>1066</v>
      </c>
      <c r="B535" t="s">
        <v>1067</v>
      </c>
    </row>
    <row r="536" spans="1:2">
      <c r="A536" t="s">
        <v>1068</v>
      </c>
      <c r="B536" t="s">
        <v>1069</v>
      </c>
    </row>
    <row r="537" spans="1:2">
      <c r="A537" t="s">
        <v>1070</v>
      </c>
      <c r="B537" t="s">
        <v>1071</v>
      </c>
    </row>
    <row r="538" spans="1:2">
      <c r="A538" t="s">
        <v>1072</v>
      </c>
      <c r="B538" t="s">
        <v>1073</v>
      </c>
    </row>
    <row r="539" spans="1:2">
      <c r="A539" t="s">
        <v>1074</v>
      </c>
      <c r="B539" t="s">
        <v>1075</v>
      </c>
    </row>
    <row r="540" spans="1:2">
      <c r="A540" t="s">
        <v>1076</v>
      </c>
      <c r="B540" t="s">
        <v>1077</v>
      </c>
    </row>
    <row r="541" spans="1:2">
      <c r="A541" t="s">
        <v>1078</v>
      </c>
      <c r="B541" t="s">
        <v>1079</v>
      </c>
    </row>
    <row r="542" spans="1:2">
      <c r="A542" t="s">
        <v>1080</v>
      </c>
      <c r="B542" t="s">
        <v>1081</v>
      </c>
    </row>
    <row r="543" spans="1:2">
      <c r="A543" t="s">
        <v>1082</v>
      </c>
      <c r="B543" t="s">
        <v>1083</v>
      </c>
    </row>
    <row r="544" spans="1:2">
      <c r="A544" t="s">
        <v>1084</v>
      </c>
      <c r="B544" t="s">
        <v>1085</v>
      </c>
    </row>
    <row r="545" spans="1:2">
      <c r="A545" t="s">
        <v>1086</v>
      </c>
      <c r="B545" t="s">
        <v>1087</v>
      </c>
    </row>
    <row r="546" spans="1:2">
      <c r="A546" t="s">
        <v>1088</v>
      </c>
      <c r="B546" t="s">
        <v>1089</v>
      </c>
    </row>
    <row r="547" spans="1:2">
      <c r="A547" t="s">
        <v>1090</v>
      </c>
      <c r="B547" t="s">
        <v>1091</v>
      </c>
    </row>
    <row r="548" spans="1:2">
      <c r="A548" t="s">
        <v>1092</v>
      </c>
      <c r="B548" t="s">
        <v>1093</v>
      </c>
    </row>
    <row r="549" spans="1:2">
      <c r="A549" t="s">
        <v>1094</v>
      </c>
      <c r="B549" t="s">
        <v>1095</v>
      </c>
    </row>
    <row r="550" spans="1:2">
      <c r="A550" t="s">
        <v>1096</v>
      </c>
      <c r="B550" t="s">
        <v>1097</v>
      </c>
    </row>
    <row r="551" spans="1:2">
      <c r="A551" t="s">
        <v>1098</v>
      </c>
      <c r="B551" t="s">
        <v>1099</v>
      </c>
    </row>
    <row r="552" spans="1:2">
      <c r="A552" t="s">
        <v>1100</v>
      </c>
      <c r="B552" t="s">
        <v>1101</v>
      </c>
    </row>
    <row r="553" spans="1:2">
      <c r="A553" t="s">
        <v>1102</v>
      </c>
      <c r="B553" t="s">
        <v>1103</v>
      </c>
    </row>
    <row r="554" spans="1:2">
      <c r="A554" t="s">
        <v>1104</v>
      </c>
      <c r="B554" t="s">
        <v>1105</v>
      </c>
    </row>
    <row r="555" spans="1:2">
      <c r="A555" t="s">
        <v>1106</v>
      </c>
      <c r="B555" t="s">
        <v>1107</v>
      </c>
    </row>
    <row r="556" spans="1:2">
      <c r="A556" t="s">
        <v>1108</v>
      </c>
      <c r="B556" t="s">
        <v>1109</v>
      </c>
    </row>
    <row r="557" spans="1:2">
      <c r="A557" t="s">
        <v>1110</v>
      </c>
      <c r="B557" t="s">
        <v>1111</v>
      </c>
    </row>
    <row r="558" spans="1:2">
      <c r="A558" t="s">
        <v>1112</v>
      </c>
      <c r="B558" t="s">
        <v>1113</v>
      </c>
    </row>
    <row r="559" spans="1:2">
      <c r="A559" t="s">
        <v>1114</v>
      </c>
      <c r="B559" t="s">
        <v>1115</v>
      </c>
    </row>
    <row r="560" spans="1:2">
      <c r="A560" t="s">
        <v>1116</v>
      </c>
      <c r="B560" t="s">
        <v>1117</v>
      </c>
    </row>
    <row r="561" spans="1:2">
      <c r="A561" t="s">
        <v>1118</v>
      </c>
      <c r="B561" t="s">
        <v>1119</v>
      </c>
    </row>
    <row r="562" spans="1:2">
      <c r="A562" t="s">
        <v>1120</v>
      </c>
      <c r="B562" t="s">
        <v>1121</v>
      </c>
    </row>
    <row r="563" spans="1:2">
      <c r="A563" t="s">
        <v>1122</v>
      </c>
      <c r="B563" t="s">
        <v>1123</v>
      </c>
    </row>
    <row r="564" spans="1:2">
      <c r="A564" t="s">
        <v>1124</v>
      </c>
      <c r="B564" t="s">
        <v>1125</v>
      </c>
    </row>
    <row r="565" spans="1:2">
      <c r="A565" t="s">
        <v>1126</v>
      </c>
      <c r="B565" t="s">
        <v>1127</v>
      </c>
    </row>
    <row r="566" spans="1:2">
      <c r="A566" t="s">
        <v>1128</v>
      </c>
      <c r="B566" t="s">
        <v>1129</v>
      </c>
    </row>
    <row r="567" spans="1:2">
      <c r="A567" t="s">
        <v>1130</v>
      </c>
      <c r="B567" t="s">
        <v>1131</v>
      </c>
    </row>
    <row r="568" spans="1:2">
      <c r="A568" t="s">
        <v>1132</v>
      </c>
      <c r="B568" t="s">
        <v>1133</v>
      </c>
    </row>
    <row r="569" spans="1:2">
      <c r="A569" t="s">
        <v>1134</v>
      </c>
      <c r="B569" t="s">
        <v>1135</v>
      </c>
    </row>
    <row r="570" spans="1:2">
      <c r="A570" t="s">
        <v>1136</v>
      </c>
      <c r="B570" t="s">
        <v>1137</v>
      </c>
    </row>
    <row r="571" spans="1:2">
      <c r="A571" t="s">
        <v>1138</v>
      </c>
      <c r="B571" t="s">
        <v>1139</v>
      </c>
    </row>
    <row r="572" spans="1:2">
      <c r="A572" t="s">
        <v>1140</v>
      </c>
      <c r="B572" t="s">
        <v>1141</v>
      </c>
    </row>
    <row r="573" spans="1:2">
      <c r="A573" t="s">
        <v>1142</v>
      </c>
      <c r="B573" t="s">
        <v>1143</v>
      </c>
    </row>
    <row r="574" spans="1:2">
      <c r="A574" t="s">
        <v>1144</v>
      </c>
      <c r="B574" t="s">
        <v>1145</v>
      </c>
    </row>
    <row r="575" spans="1:2">
      <c r="A575" t="s">
        <v>1146</v>
      </c>
      <c r="B575" t="s">
        <v>1147</v>
      </c>
    </row>
    <row r="576" spans="1:2">
      <c r="A576" t="s">
        <v>1148</v>
      </c>
      <c r="B576" t="s">
        <v>1149</v>
      </c>
    </row>
    <row r="577" spans="1:2">
      <c r="A577" t="s">
        <v>1150</v>
      </c>
      <c r="B577" t="s">
        <v>1151</v>
      </c>
    </row>
    <row r="578" spans="1:2">
      <c r="A578" t="s">
        <v>1152</v>
      </c>
      <c r="B578" t="s">
        <v>1153</v>
      </c>
    </row>
    <row r="579" spans="1:2">
      <c r="A579" t="s">
        <v>1154</v>
      </c>
      <c r="B579" t="s">
        <v>1155</v>
      </c>
    </row>
    <row r="580" spans="1:2">
      <c r="A580" t="s">
        <v>1156</v>
      </c>
      <c r="B580" t="s">
        <v>1157</v>
      </c>
    </row>
    <row r="581" spans="1:2">
      <c r="A581" t="s">
        <v>1158</v>
      </c>
      <c r="B581" t="s">
        <v>1159</v>
      </c>
    </row>
    <row r="582" spans="1:2">
      <c r="A582" t="s">
        <v>1160</v>
      </c>
      <c r="B582" t="s">
        <v>1161</v>
      </c>
    </row>
    <row r="583" spans="1:2">
      <c r="A583" t="s">
        <v>1162</v>
      </c>
      <c r="B583" t="s">
        <v>1163</v>
      </c>
    </row>
    <row r="584" spans="1:2">
      <c r="A584" t="s">
        <v>1164</v>
      </c>
      <c r="B584" t="s">
        <v>1165</v>
      </c>
    </row>
    <row r="585" spans="1:2">
      <c r="A585" t="s">
        <v>1166</v>
      </c>
      <c r="B585" t="s">
        <v>1167</v>
      </c>
    </row>
    <row r="586" spans="1:2">
      <c r="A586" t="s">
        <v>1168</v>
      </c>
      <c r="B586" t="s">
        <v>1169</v>
      </c>
    </row>
    <row r="587" spans="1:2">
      <c r="A587" t="s">
        <v>1170</v>
      </c>
      <c r="B587" t="s">
        <v>1171</v>
      </c>
    </row>
    <row r="588" spans="1:2">
      <c r="A588" t="s">
        <v>1172</v>
      </c>
      <c r="B588" t="s">
        <v>1173</v>
      </c>
    </row>
    <row r="589" spans="1:2">
      <c r="A589" t="s">
        <v>1174</v>
      </c>
      <c r="B589" t="s">
        <v>1175</v>
      </c>
    </row>
    <row r="590" spans="1:2">
      <c r="A590" t="s">
        <v>1176</v>
      </c>
      <c r="B590" t="s">
        <v>1177</v>
      </c>
    </row>
    <row r="591" spans="1:2">
      <c r="A591" t="s">
        <v>1178</v>
      </c>
      <c r="B591" t="s">
        <v>1179</v>
      </c>
    </row>
    <row r="592" spans="1:2">
      <c r="A592" t="s">
        <v>1180</v>
      </c>
      <c r="B592" t="s">
        <v>1181</v>
      </c>
    </row>
    <row r="593" spans="1:2">
      <c r="A593" t="s">
        <v>1182</v>
      </c>
      <c r="B593" t="s">
        <v>1183</v>
      </c>
    </row>
    <row r="594" spans="1:2">
      <c r="A594" t="s">
        <v>1184</v>
      </c>
      <c r="B594" t="s">
        <v>1185</v>
      </c>
    </row>
    <row r="595" spans="1:2">
      <c r="A595" t="s">
        <v>1186</v>
      </c>
      <c r="B595" t="s">
        <v>1187</v>
      </c>
    </row>
    <row r="596" spans="1:2">
      <c r="A596" t="s">
        <v>1188</v>
      </c>
      <c r="B596" t="s">
        <v>1189</v>
      </c>
    </row>
    <row r="597" spans="1:2">
      <c r="A597" t="s">
        <v>1190</v>
      </c>
      <c r="B597" t="s">
        <v>1191</v>
      </c>
    </row>
    <row r="598" spans="1:2">
      <c r="A598" t="s">
        <v>1192</v>
      </c>
      <c r="B598" t="s">
        <v>1193</v>
      </c>
    </row>
    <row r="599" spans="1:2">
      <c r="A599" t="s">
        <v>1194</v>
      </c>
      <c r="B599" t="s">
        <v>1195</v>
      </c>
    </row>
    <row r="600" spans="1:2">
      <c r="A600" t="s">
        <v>1196</v>
      </c>
      <c r="B600" t="s">
        <v>1197</v>
      </c>
    </row>
    <row r="601" spans="1:2">
      <c r="A601" t="s">
        <v>1198</v>
      </c>
      <c r="B601" t="s">
        <v>1199</v>
      </c>
    </row>
    <row r="602" spans="1:2">
      <c r="A602" t="s">
        <v>1200</v>
      </c>
      <c r="B602" t="s">
        <v>1201</v>
      </c>
    </row>
    <row r="603" spans="1:2">
      <c r="A603" t="s">
        <v>1202</v>
      </c>
      <c r="B603" t="s">
        <v>1203</v>
      </c>
    </row>
    <row r="604" spans="1:2">
      <c r="A604" t="s">
        <v>1204</v>
      </c>
      <c r="B604" t="s">
        <v>1205</v>
      </c>
    </row>
    <row r="605" spans="1:2">
      <c r="A605" t="s">
        <v>1206</v>
      </c>
      <c r="B605" t="s">
        <v>1207</v>
      </c>
    </row>
    <row r="606" spans="1:2">
      <c r="A606" t="s">
        <v>1208</v>
      </c>
      <c r="B606" t="s">
        <v>1209</v>
      </c>
    </row>
    <row r="607" spans="1:2">
      <c r="A607" t="s">
        <v>1210</v>
      </c>
      <c r="B607" t="s">
        <v>1211</v>
      </c>
    </row>
    <row r="608" spans="1:2">
      <c r="A608" t="s">
        <v>1212</v>
      </c>
      <c r="B608" t="s">
        <v>1213</v>
      </c>
    </row>
    <row r="609" spans="1:2">
      <c r="A609" t="s">
        <v>1214</v>
      </c>
      <c r="B609" t="s">
        <v>1215</v>
      </c>
    </row>
    <row r="610" spans="1:2">
      <c r="A610" t="s">
        <v>1216</v>
      </c>
      <c r="B610" t="s">
        <v>1217</v>
      </c>
    </row>
    <row r="611" spans="1:2">
      <c r="A611" t="s">
        <v>1218</v>
      </c>
      <c r="B611" t="s">
        <v>1219</v>
      </c>
    </row>
    <row r="612" spans="1:2">
      <c r="A612" t="s">
        <v>1220</v>
      </c>
      <c r="B612" t="s">
        <v>1221</v>
      </c>
    </row>
    <row r="613" spans="1:2">
      <c r="A613" t="s">
        <v>1222</v>
      </c>
      <c r="B613" t="s">
        <v>1223</v>
      </c>
    </row>
    <row r="614" spans="1:2">
      <c r="A614" t="s">
        <v>1224</v>
      </c>
      <c r="B614" t="s">
        <v>1225</v>
      </c>
    </row>
    <row r="615" spans="1:2">
      <c r="A615" t="s">
        <v>1226</v>
      </c>
      <c r="B615" t="s">
        <v>1227</v>
      </c>
    </row>
    <row r="616" spans="1:2">
      <c r="A616" t="s">
        <v>1228</v>
      </c>
      <c r="B616" t="s">
        <v>1229</v>
      </c>
    </row>
    <row r="617" spans="1:2">
      <c r="A617" t="s">
        <v>1230</v>
      </c>
      <c r="B617" t="s">
        <v>1231</v>
      </c>
    </row>
    <row r="618" spans="1:2">
      <c r="A618" t="s">
        <v>1232</v>
      </c>
      <c r="B618" t="s">
        <v>1233</v>
      </c>
    </row>
    <row r="619" spans="1:2">
      <c r="A619" t="s">
        <v>1234</v>
      </c>
      <c r="B619" t="s">
        <v>1235</v>
      </c>
    </row>
    <row r="620" spans="1:2">
      <c r="A620" t="s">
        <v>1236</v>
      </c>
      <c r="B620" t="s">
        <v>1237</v>
      </c>
    </row>
    <row r="621" spans="1:2">
      <c r="A621" t="s">
        <v>1238</v>
      </c>
      <c r="B621" t="s">
        <v>1239</v>
      </c>
    </row>
    <row r="622" spans="1:2">
      <c r="A622" t="s">
        <v>1240</v>
      </c>
      <c r="B622" t="s">
        <v>1241</v>
      </c>
    </row>
    <row r="623" spans="1:2">
      <c r="A623" t="s">
        <v>1242</v>
      </c>
      <c r="B623" t="s">
        <v>1243</v>
      </c>
    </row>
    <row r="624" spans="1:2">
      <c r="A624" t="s">
        <v>1244</v>
      </c>
      <c r="B624" t="s">
        <v>1245</v>
      </c>
    </row>
    <row r="625" spans="1:2">
      <c r="A625" t="s">
        <v>1246</v>
      </c>
      <c r="B625" t="s">
        <v>1247</v>
      </c>
    </row>
    <row r="626" spans="1:2">
      <c r="A626" t="s">
        <v>1248</v>
      </c>
      <c r="B626" t="s">
        <v>1249</v>
      </c>
    </row>
    <row r="627" spans="1:2">
      <c r="A627" t="s">
        <v>1250</v>
      </c>
      <c r="B627" t="s">
        <v>1251</v>
      </c>
    </row>
    <row r="628" spans="1:2">
      <c r="A628" t="s">
        <v>1252</v>
      </c>
      <c r="B628" t="s">
        <v>1253</v>
      </c>
    </row>
    <row r="629" spans="1:2">
      <c r="A629" t="s">
        <v>1254</v>
      </c>
      <c r="B629" t="s">
        <v>1255</v>
      </c>
    </row>
    <row r="630" spans="1:2">
      <c r="A630" t="s">
        <v>1256</v>
      </c>
      <c r="B630" t="s">
        <v>1257</v>
      </c>
    </row>
    <row r="631" spans="1:2">
      <c r="A631" t="s">
        <v>1258</v>
      </c>
      <c r="B631" t="s">
        <v>1259</v>
      </c>
    </row>
    <row r="632" spans="1:2">
      <c r="A632" t="s">
        <v>1260</v>
      </c>
      <c r="B632" t="s">
        <v>1261</v>
      </c>
    </row>
    <row r="633" spans="1:2">
      <c r="A633" t="s">
        <v>1262</v>
      </c>
      <c r="B633" t="s">
        <v>1263</v>
      </c>
    </row>
    <row r="634" spans="1:2">
      <c r="A634" t="s">
        <v>1264</v>
      </c>
      <c r="B634" t="s">
        <v>1265</v>
      </c>
    </row>
    <row r="635" spans="1:2">
      <c r="A635" t="s">
        <v>1266</v>
      </c>
      <c r="B635" t="s">
        <v>1267</v>
      </c>
    </row>
    <row r="636" spans="1:2">
      <c r="A636" t="s">
        <v>1268</v>
      </c>
      <c r="B636" t="s">
        <v>1269</v>
      </c>
    </row>
    <row r="637" spans="1:2">
      <c r="A637" t="s">
        <v>1270</v>
      </c>
      <c r="B637" t="s">
        <v>1271</v>
      </c>
    </row>
    <row r="638" spans="1:2">
      <c r="A638" t="s">
        <v>1272</v>
      </c>
      <c r="B638" t="s">
        <v>1273</v>
      </c>
    </row>
    <row r="639" spans="1:2">
      <c r="A639" t="s">
        <v>1274</v>
      </c>
      <c r="B639" t="s">
        <v>1275</v>
      </c>
    </row>
    <row r="640" spans="1:2">
      <c r="A640" t="s">
        <v>1276</v>
      </c>
      <c r="B640" t="s">
        <v>1277</v>
      </c>
    </row>
    <row r="641" spans="1:2">
      <c r="A641" t="s">
        <v>1278</v>
      </c>
      <c r="B641" t="s">
        <v>1279</v>
      </c>
    </row>
    <row r="642" spans="1:2">
      <c r="A642" t="s">
        <v>1280</v>
      </c>
      <c r="B642" t="s">
        <v>1281</v>
      </c>
    </row>
    <row r="643" spans="1:2">
      <c r="A643" t="s">
        <v>1282</v>
      </c>
      <c r="B643" t="s">
        <v>1283</v>
      </c>
    </row>
    <row r="644" spans="1:2">
      <c r="A644" t="s">
        <v>1284</v>
      </c>
      <c r="B644" t="s">
        <v>1285</v>
      </c>
    </row>
    <row r="645" spans="1:2">
      <c r="A645" t="s">
        <v>1286</v>
      </c>
      <c r="B645" t="s">
        <v>1287</v>
      </c>
    </row>
    <row r="646" spans="1:2">
      <c r="A646" t="s">
        <v>1288</v>
      </c>
      <c r="B646" t="s">
        <v>1289</v>
      </c>
    </row>
    <row r="647" spans="1:2">
      <c r="A647" t="s">
        <v>1290</v>
      </c>
      <c r="B647" t="s">
        <v>1291</v>
      </c>
    </row>
    <row r="648" spans="1:2">
      <c r="A648" t="s">
        <v>1292</v>
      </c>
      <c r="B648" t="s">
        <v>1293</v>
      </c>
    </row>
    <row r="649" spans="1:2">
      <c r="A649" t="s">
        <v>1294</v>
      </c>
      <c r="B649" t="s">
        <v>1295</v>
      </c>
    </row>
    <row r="650" spans="1:2">
      <c r="A650" t="s">
        <v>1296</v>
      </c>
      <c r="B650" t="s">
        <v>1297</v>
      </c>
    </row>
    <row r="651" spans="1:2">
      <c r="A651" t="s">
        <v>1298</v>
      </c>
      <c r="B651" t="s">
        <v>1299</v>
      </c>
    </row>
    <row r="652" spans="1:2">
      <c r="A652" t="s">
        <v>1300</v>
      </c>
      <c r="B652" t="s">
        <v>1301</v>
      </c>
    </row>
    <row r="653" spans="1:2">
      <c r="A653" t="s">
        <v>1302</v>
      </c>
      <c r="B653" t="s">
        <v>1303</v>
      </c>
    </row>
    <row r="654" spans="1:2">
      <c r="A654" t="s">
        <v>1304</v>
      </c>
      <c r="B654" t="s">
        <v>1305</v>
      </c>
    </row>
    <row r="655" spans="1:2">
      <c r="A655" t="s">
        <v>1306</v>
      </c>
      <c r="B655" t="s">
        <v>1307</v>
      </c>
    </row>
    <row r="656" spans="1:2">
      <c r="A656" t="s">
        <v>1308</v>
      </c>
      <c r="B656" t="s">
        <v>1309</v>
      </c>
    </row>
    <row r="657" spans="1:2">
      <c r="A657" t="s">
        <v>1310</v>
      </c>
      <c r="B657" t="s">
        <v>1311</v>
      </c>
    </row>
    <row r="658" spans="1:2">
      <c r="A658" t="s">
        <v>1312</v>
      </c>
      <c r="B658" t="s">
        <v>1313</v>
      </c>
    </row>
    <row r="659" spans="1:2">
      <c r="A659" t="s">
        <v>1314</v>
      </c>
      <c r="B659" t="s">
        <v>1315</v>
      </c>
    </row>
    <row r="660" spans="1:2">
      <c r="A660" t="s">
        <v>1316</v>
      </c>
      <c r="B660" t="s">
        <v>1317</v>
      </c>
    </row>
    <row r="661" spans="1:2">
      <c r="A661" t="s">
        <v>1318</v>
      </c>
      <c r="B661" t="s">
        <v>1319</v>
      </c>
    </row>
    <row r="662" spans="1:2">
      <c r="A662" t="s">
        <v>1320</v>
      </c>
      <c r="B662" t="s">
        <v>1321</v>
      </c>
    </row>
    <row r="663" spans="1:2">
      <c r="A663" t="s">
        <v>1322</v>
      </c>
      <c r="B663" t="s">
        <v>1323</v>
      </c>
    </row>
    <row r="664" spans="1:2">
      <c r="A664" t="s">
        <v>1324</v>
      </c>
      <c r="B664" t="s">
        <v>1325</v>
      </c>
    </row>
    <row r="665" spans="1:2">
      <c r="A665" t="s">
        <v>1326</v>
      </c>
      <c r="B665" t="s">
        <v>1327</v>
      </c>
    </row>
    <row r="666" spans="1:2">
      <c r="A666" t="s">
        <v>1328</v>
      </c>
      <c r="B666" t="s">
        <v>1329</v>
      </c>
    </row>
    <row r="667" spans="1:2">
      <c r="A667" t="s">
        <v>1330</v>
      </c>
      <c r="B667" t="s">
        <v>1331</v>
      </c>
    </row>
    <row r="668" spans="1:2">
      <c r="A668" t="s">
        <v>1332</v>
      </c>
      <c r="B668" t="s">
        <v>1333</v>
      </c>
    </row>
    <row r="669" spans="1:2">
      <c r="A669" t="s">
        <v>1334</v>
      </c>
      <c r="B669" t="s">
        <v>1335</v>
      </c>
    </row>
    <row r="670" spans="1:2">
      <c r="A670" t="s">
        <v>1336</v>
      </c>
      <c r="B670" t="s">
        <v>1337</v>
      </c>
    </row>
    <row r="671" spans="1:2">
      <c r="A671" t="s">
        <v>1338</v>
      </c>
      <c r="B671" t="s">
        <v>1339</v>
      </c>
    </row>
    <row r="672" spans="1:2">
      <c r="A672" t="s">
        <v>1340</v>
      </c>
      <c r="B672" t="s">
        <v>1341</v>
      </c>
    </row>
    <row r="673" spans="1:2">
      <c r="A673" t="s">
        <v>1342</v>
      </c>
      <c r="B673" t="s">
        <v>1343</v>
      </c>
    </row>
    <row r="674" spans="1:2">
      <c r="A674" t="s">
        <v>1344</v>
      </c>
      <c r="B674" t="s">
        <v>1345</v>
      </c>
    </row>
    <row r="675" spans="1:2">
      <c r="A675" t="s">
        <v>1346</v>
      </c>
      <c r="B675" t="s">
        <v>1347</v>
      </c>
    </row>
    <row r="676" spans="1:2">
      <c r="A676" t="s">
        <v>1348</v>
      </c>
      <c r="B676" t="s">
        <v>1349</v>
      </c>
    </row>
    <row r="677" spans="1:2">
      <c r="A677" t="s">
        <v>1350</v>
      </c>
      <c r="B677" t="s">
        <v>1351</v>
      </c>
    </row>
    <row r="678" spans="1:2">
      <c r="A678" t="s">
        <v>1352</v>
      </c>
      <c r="B678" t="s">
        <v>1353</v>
      </c>
    </row>
    <row r="679" spans="1:2">
      <c r="A679" t="s">
        <v>1354</v>
      </c>
      <c r="B679" t="s">
        <v>1355</v>
      </c>
    </row>
    <row r="680" spans="1:2">
      <c r="A680" t="s">
        <v>1356</v>
      </c>
      <c r="B680" t="s">
        <v>1357</v>
      </c>
    </row>
    <row r="681" spans="1:2">
      <c r="A681" t="s">
        <v>1358</v>
      </c>
      <c r="B681" t="s">
        <v>1359</v>
      </c>
    </row>
    <row r="682" spans="1:2">
      <c r="A682" t="s">
        <v>1360</v>
      </c>
      <c r="B682" t="s">
        <v>1361</v>
      </c>
    </row>
    <row r="683" spans="1:2">
      <c r="A683" t="s">
        <v>1362</v>
      </c>
      <c r="B683" t="s">
        <v>1363</v>
      </c>
    </row>
    <row r="684" spans="1:2">
      <c r="A684" t="s">
        <v>1364</v>
      </c>
      <c r="B684" t="s">
        <v>1365</v>
      </c>
    </row>
    <row r="685" spans="1:2">
      <c r="A685" t="s">
        <v>1366</v>
      </c>
      <c r="B685" t="s">
        <v>1367</v>
      </c>
    </row>
    <row r="686" spans="1:2">
      <c r="A686" t="s">
        <v>1368</v>
      </c>
      <c r="B686" t="s">
        <v>1369</v>
      </c>
    </row>
    <row r="687" spans="1:2">
      <c r="A687" t="s">
        <v>1370</v>
      </c>
      <c r="B687" t="s">
        <v>1371</v>
      </c>
    </row>
    <row r="688" spans="1:2">
      <c r="A688" t="s">
        <v>1372</v>
      </c>
      <c r="B688" t="s">
        <v>1373</v>
      </c>
    </row>
    <row r="689" spans="1:2">
      <c r="A689" t="s">
        <v>1374</v>
      </c>
      <c r="B689" t="s">
        <v>1375</v>
      </c>
    </row>
    <row r="690" spans="1:2">
      <c r="A690" t="s">
        <v>1376</v>
      </c>
      <c r="B690" t="s">
        <v>1377</v>
      </c>
    </row>
    <row r="691" spans="1:2">
      <c r="A691" t="s">
        <v>1378</v>
      </c>
      <c r="B691" t="s">
        <v>1379</v>
      </c>
    </row>
    <row r="692" spans="1:2">
      <c r="A692" t="s">
        <v>1380</v>
      </c>
      <c r="B692" t="s">
        <v>1381</v>
      </c>
    </row>
    <row r="693" spans="1:2">
      <c r="A693" t="s">
        <v>1382</v>
      </c>
      <c r="B693" t="s">
        <v>1383</v>
      </c>
    </row>
    <row r="694" spans="1:2">
      <c r="A694" t="s">
        <v>1384</v>
      </c>
      <c r="B694" t="s">
        <v>1385</v>
      </c>
    </row>
    <row r="695" spans="1:2">
      <c r="A695" t="s">
        <v>1386</v>
      </c>
      <c r="B695" t="s">
        <v>1387</v>
      </c>
    </row>
    <row r="696" spans="1:2">
      <c r="A696" t="s">
        <v>1388</v>
      </c>
      <c r="B696" t="s">
        <v>1389</v>
      </c>
    </row>
    <row r="697" spans="1:2">
      <c r="A697" t="s">
        <v>1390</v>
      </c>
      <c r="B697" t="s">
        <v>1391</v>
      </c>
    </row>
    <row r="698" spans="1:2">
      <c r="A698" t="s">
        <v>1392</v>
      </c>
      <c r="B698" t="s">
        <v>1393</v>
      </c>
    </row>
    <row r="699" spans="1:2">
      <c r="A699" t="s">
        <v>1394</v>
      </c>
      <c r="B699" t="s">
        <v>1395</v>
      </c>
    </row>
    <row r="700" spans="1:2">
      <c r="A700" t="s">
        <v>1396</v>
      </c>
      <c r="B700" t="s">
        <v>1397</v>
      </c>
    </row>
    <row r="701" spans="1:2">
      <c r="A701" t="s">
        <v>1398</v>
      </c>
      <c r="B701" t="s">
        <v>1399</v>
      </c>
    </row>
    <row r="702" spans="1:2">
      <c r="A702" t="s">
        <v>1400</v>
      </c>
      <c r="B702" t="s">
        <v>1401</v>
      </c>
    </row>
    <row r="703" spans="1:2">
      <c r="A703" t="s">
        <v>1402</v>
      </c>
      <c r="B703" t="s">
        <v>1403</v>
      </c>
    </row>
    <row r="704" spans="1:2">
      <c r="A704" t="s">
        <v>1404</v>
      </c>
      <c r="B704" t="s">
        <v>1405</v>
      </c>
    </row>
    <row r="705" spans="1:2">
      <c r="A705" t="s">
        <v>1406</v>
      </c>
      <c r="B705" t="s">
        <v>1407</v>
      </c>
    </row>
    <row r="706" spans="1:2">
      <c r="A706" t="s">
        <v>1408</v>
      </c>
      <c r="B706" t="s">
        <v>1409</v>
      </c>
    </row>
    <row r="707" spans="1:2">
      <c r="A707" t="s">
        <v>1410</v>
      </c>
      <c r="B707" t="s">
        <v>1411</v>
      </c>
    </row>
    <row r="708" spans="1:2">
      <c r="A708" t="s">
        <v>1412</v>
      </c>
      <c r="B708" t="s">
        <v>1413</v>
      </c>
    </row>
    <row r="709" spans="1:2">
      <c r="A709" t="s">
        <v>1414</v>
      </c>
      <c r="B709" t="s">
        <v>1415</v>
      </c>
    </row>
    <row r="710" spans="1:2">
      <c r="A710" t="s">
        <v>1416</v>
      </c>
      <c r="B710" t="s">
        <v>1417</v>
      </c>
    </row>
    <row r="711" spans="1:2">
      <c r="A711" t="s">
        <v>1418</v>
      </c>
      <c r="B711" t="s">
        <v>1419</v>
      </c>
    </row>
    <row r="712" spans="1:2">
      <c r="A712" t="s">
        <v>1420</v>
      </c>
      <c r="B712" t="s">
        <v>1421</v>
      </c>
    </row>
    <row r="713" spans="1:2">
      <c r="A713" t="s">
        <v>1422</v>
      </c>
      <c r="B713" t="s">
        <v>1423</v>
      </c>
    </row>
    <row r="714" spans="1:2">
      <c r="A714" t="s">
        <v>1424</v>
      </c>
      <c r="B714" t="s">
        <v>1425</v>
      </c>
    </row>
    <row r="715" spans="1:2">
      <c r="A715" t="s">
        <v>1426</v>
      </c>
      <c r="B715" t="s">
        <v>1427</v>
      </c>
    </row>
    <row r="716" spans="1:2">
      <c r="A716" t="s">
        <v>1428</v>
      </c>
      <c r="B716" t="s">
        <v>1429</v>
      </c>
    </row>
    <row r="717" spans="1:2">
      <c r="A717" t="s">
        <v>1430</v>
      </c>
      <c r="B717" t="s">
        <v>1431</v>
      </c>
    </row>
    <row r="718" spans="1:2">
      <c r="A718" t="s">
        <v>1432</v>
      </c>
      <c r="B718" t="s">
        <v>1433</v>
      </c>
    </row>
    <row r="719" spans="1:2">
      <c r="A719" t="s">
        <v>1434</v>
      </c>
      <c r="B719" t="s">
        <v>1435</v>
      </c>
    </row>
    <row r="720" spans="1:2">
      <c r="A720" t="s">
        <v>1436</v>
      </c>
      <c r="B720" t="s">
        <v>1437</v>
      </c>
    </row>
    <row r="721" spans="1:2">
      <c r="A721" t="s">
        <v>1438</v>
      </c>
      <c r="B721" t="s">
        <v>1439</v>
      </c>
    </row>
    <row r="722" spans="1:2">
      <c r="A722" t="s">
        <v>1440</v>
      </c>
      <c r="B722" t="s">
        <v>1441</v>
      </c>
    </row>
    <row r="723" spans="1:2">
      <c r="A723" t="s">
        <v>1442</v>
      </c>
      <c r="B723" t="s">
        <v>1443</v>
      </c>
    </row>
    <row r="724" spans="1:2">
      <c r="A724" t="s">
        <v>1444</v>
      </c>
      <c r="B724" t="s">
        <v>1445</v>
      </c>
    </row>
    <row r="725" spans="1:2">
      <c r="A725" t="s">
        <v>1446</v>
      </c>
      <c r="B725" t="s">
        <v>1447</v>
      </c>
    </row>
    <row r="726" spans="1:2">
      <c r="A726" t="s">
        <v>1448</v>
      </c>
      <c r="B726" t="s">
        <v>1449</v>
      </c>
    </row>
    <row r="727" spans="1:2">
      <c r="A727" t="s">
        <v>1450</v>
      </c>
      <c r="B727" t="s">
        <v>1451</v>
      </c>
    </row>
    <row r="728" spans="1:2">
      <c r="A728" t="s">
        <v>1452</v>
      </c>
      <c r="B728" t="s">
        <v>1453</v>
      </c>
    </row>
    <row r="729" spans="1:2">
      <c r="A729" t="s">
        <v>1454</v>
      </c>
      <c r="B729" t="s">
        <v>1455</v>
      </c>
    </row>
    <row r="730" spans="1:2">
      <c r="A730" t="s">
        <v>1456</v>
      </c>
      <c r="B730" t="s">
        <v>1457</v>
      </c>
    </row>
    <row r="731" spans="1:2">
      <c r="A731" t="s">
        <v>1458</v>
      </c>
      <c r="B731" t="s">
        <v>1459</v>
      </c>
    </row>
    <row r="732" spans="1:2">
      <c r="A732" t="s">
        <v>1460</v>
      </c>
      <c r="B732" t="s">
        <v>1461</v>
      </c>
    </row>
    <row r="733" spans="1:2">
      <c r="A733" t="s">
        <v>1462</v>
      </c>
      <c r="B733" t="s">
        <v>1463</v>
      </c>
    </row>
    <row r="734" spans="1:2">
      <c r="A734" t="s">
        <v>1464</v>
      </c>
      <c r="B734" t="s">
        <v>1465</v>
      </c>
    </row>
    <row r="735" spans="1:2">
      <c r="A735" t="s">
        <v>1466</v>
      </c>
      <c r="B735" t="s">
        <v>1467</v>
      </c>
    </row>
    <row r="736" spans="1:2">
      <c r="A736" t="s">
        <v>1468</v>
      </c>
      <c r="B736" t="s">
        <v>1469</v>
      </c>
    </row>
    <row r="737" spans="1:2">
      <c r="A737" t="s">
        <v>1470</v>
      </c>
      <c r="B737" t="s">
        <v>1471</v>
      </c>
    </row>
    <row r="738" spans="1:2">
      <c r="A738" t="s">
        <v>1472</v>
      </c>
      <c r="B738" t="s">
        <v>1473</v>
      </c>
    </row>
    <row r="739" spans="1:2">
      <c r="A739" t="s">
        <v>1474</v>
      </c>
      <c r="B739" t="s">
        <v>1475</v>
      </c>
    </row>
    <row r="740" spans="1:2">
      <c r="A740" t="s">
        <v>1476</v>
      </c>
      <c r="B740" t="s">
        <v>1477</v>
      </c>
    </row>
    <row r="741" spans="1:2">
      <c r="A741" t="s">
        <v>1478</v>
      </c>
      <c r="B741" t="s">
        <v>1479</v>
      </c>
    </row>
    <row r="742" spans="1:2">
      <c r="A742" t="s">
        <v>1480</v>
      </c>
      <c r="B742" t="s">
        <v>1481</v>
      </c>
    </row>
    <row r="743" spans="1:2">
      <c r="A743" t="s">
        <v>1482</v>
      </c>
      <c r="B743" t="s">
        <v>1483</v>
      </c>
    </row>
    <row r="744" spans="1:2">
      <c r="A744" t="s">
        <v>1484</v>
      </c>
      <c r="B744" t="s">
        <v>1485</v>
      </c>
    </row>
    <row r="745" spans="1:2">
      <c r="A745" t="s">
        <v>1486</v>
      </c>
      <c r="B745" t="s">
        <v>1487</v>
      </c>
    </row>
    <row r="746" spans="1:2">
      <c r="A746" t="s">
        <v>1488</v>
      </c>
      <c r="B746" t="s">
        <v>1489</v>
      </c>
    </row>
    <row r="747" spans="1:2">
      <c r="A747" t="s">
        <v>1490</v>
      </c>
      <c r="B747" t="s">
        <v>1491</v>
      </c>
    </row>
    <row r="748" spans="1:2">
      <c r="A748" t="s">
        <v>1492</v>
      </c>
      <c r="B748" t="s">
        <v>1493</v>
      </c>
    </row>
    <row r="749" spans="1:2">
      <c r="A749" t="s">
        <v>1494</v>
      </c>
      <c r="B749" t="s">
        <v>1495</v>
      </c>
    </row>
    <row r="750" spans="1:2">
      <c r="A750" t="s">
        <v>1496</v>
      </c>
      <c r="B750" t="s">
        <v>1497</v>
      </c>
    </row>
    <row r="751" spans="1:2">
      <c r="A751" t="s">
        <v>1498</v>
      </c>
      <c r="B751" t="s">
        <v>1499</v>
      </c>
    </row>
    <row r="752" spans="1:2">
      <c r="A752" t="s">
        <v>1500</v>
      </c>
      <c r="B752" t="s">
        <v>1501</v>
      </c>
    </row>
    <row r="753" spans="1:2">
      <c r="A753" t="s">
        <v>1502</v>
      </c>
      <c r="B753" t="s">
        <v>1503</v>
      </c>
    </row>
    <row r="754" spans="1:2">
      <c r="A754" t="s">
        <v>1504</v>
      </c>
      <c r="B754" t="s">
        <v>1505</v>
      </c>
    </row>
    <row r="755" spans="1:2">
      <c r="A755" t="s">
        <v>1506</v>
      </c>
      <c r="B755" t="s">
        <v>1507</v>
      </c>
    </row>
    <row r="756" spans="1:2">
      <c r="A756" t="s">
        <v>1508</v>
      </c>
      <c r="B756" t="s">
        <v>1509</v>
      </c>
    </row>
    <row r="757" spans="1:2">
      <c r="A757" t="s">
        <v>1510</v>
      </c>
      <c r="B757" t="s">
        <v>1511</v>
      </c>
    </row>
    <row r="758" spans="1:2">
      <c r="A758" t="s">
        <v>1512</v>
      </c>
      <c r="B758" t="s">
        <v>1513</v>
      </c>
    </row>
    <row r="759" spans="1:2">
      <c r="A759" t="s">
        <v>1514</v>
      </c>
      <c r="B759" t="s">
        <v>1515</v>
      </c>
    </row>
    <row r="760" spans="1:2">
      <c r="A760" t="s">
        <v>1516</v>
      </c>
      <c r="B760" t="s">
        <v>1517</v>
      </c>
    </row>
    <row r="761" spans="1:2">
      <c r="A761" t="s">
        <v>1518</v>
      </c>
      <c r="B761" t="s">
        <v>1519</v>
      </c>
    </row>
    <row r="762" spans="1:2">
      <c r="A762" t="s">
        <v>1520</v>
      </c>
      <c r="B762" t="s">
        <v>1521</v>
      </c>
    </row>
    <row r="763" spans="1:2">
      <c r="A763" t="s">
        <v>1522</v>
      </c>
      <c r="B763" t="s">
        <v>1523</v>
      </c>
    </row>
    <row r="764" spans="1:2">
      <c r="A764" t="s">
        <v>1524</v>
      </c>
      <c r="B764" t="s">
        <v>1525</v>
      </c>
    </row>
    <row r="765" spans="1:2">
      <c r="A765" t="s">
        <v>1526</v>
      </c>
      <c r="B765" t="s">
        <v>1527</v>
      </c>
    </row>
    <row r="766" spans="1:2">
      <c r="A766" t="s">
        <v>1528</v>
      </c>
      <c r="B766" t="s">
        <v>1529</v>
      </c>
    </row>
    <row r="767" spans="1:2">
      <c r="A767" t="s">
        <v>1530</v>
      </c>
      <c r="B767" t="s">
        <v>1531</v>
      </c>
    </row>
    <row r="768" spans="1:2">
      <c r="A768" t="s">
        <v>1532</v>
      </c>
      <c r="B768" t="s">
        <v>1533</v>
      </c>
    </row>
    <row r="769" spans="1:2">
      <c r="A769" t="s">
        <v>1534</v>
      </c>
      <c r="B769" t="s">
        <v>1535</v>
      </c>
    </row>
    <row r="770" spans="1:2">
      <c r="A770" t="s">
        <v>1536</v>
      </c>
      <c r="B770" t="s">
        <v>1537</v>
      </c>
    </row>
    <row r="771" spans="1:2">
      <c r="A771" t="s">
        <v>1538</v>
      </c>
      <c r="B771" t="s">
        <v>1539</v>
      </c>
    </row>
    <row r="772" spans="1:2">
      <c r="A772" t="s">
        <v>1540</v>
      </c>
      <c r="B772" t="s">
        <v>1541</v>
      </c>
    </row>
    <row r="773" spans="1:2">
      <c r="A773" t="s">
        <v>1542</v>
      </c>
      <c r="B773" t="s">
        <v>1543</v>
      </c>
    </row>
    <row r="774" spans="1:2">
      <c r="A774" t="s">
        <v>1544</v>
      </c>
      <c r="B774" t="s">
        <v>1545</v>
      </c>
    </row>
    <row r="775" spans="1:2">
      <c r="A775" t="s">
        <v>1546</v>
      </c>
      <c r="B775" t="s">
        <v>1547</v>
      </c>
    </row>
    <row r="776" spans="1:2">
      <c r="A776" t="s">
        <v>1548</v>
      </c>
      <c r="B776" t="s">
        <v>1549</v>
      </c>
    </row>
    <row r="777" spans="1:2">
      <c r="A777" t="s">
        <v>1550</v>
      </c>
      <c r="B777" t="s">
        <v>1551</v>
      </c>
    </row>
    <row r="778" spans="1:2">
      <c r="A778" t="s">
        <v>1552</v>
      </c>
      <c r="B778" t="s">
        <v>1553</v>
      </c>
    </row>
    <row r="779" spans="1:2">
      <c r="A779" t="s">
        <v>1554</v>
      </c>
      <c r="B779" t="s">
        <v>1555</v>
      </c>
    </row>
    <row r="780" spans="1:2">
      <c r="A780" t="s">
        <v>1556</v>
      </c>
      <c r="B780" t="s">
        <v>1557</v>
      </c>
    </row>
    <row r="781" spans="1:2">
      <c r="A781" t="s">
        <v>1558</v>
      </c>
      <c r="B781" t="s">
        <v>1559</v>
      </c>
    </row>
    <row r="782" spans="1:2">
      <c r="A782" t="s">
        <v>1560</v>
      </c>
      <c r="B782" t="s">
        <v>1561</v>
      </c>
    </row>
    <row r="783" spans="1:2">
      <c r="A783" t="s">
        <v>1562</v>
      </c>
      <c r="B783" t="s">
        <v>1563</v>
      </c>
    </row>
    <row r="784" spans="1:2">
      <c r="A784" t="s">
        <v>1564</v>
      </c>
      <c r="B784" t="s">
        <v>1565</v>
      </c>
    </row>
    <row r="785" spans="1:2">
      <c r="A785" t="s">
        <v>1566</v>
      </c>
      <c r="B785" t="s">
        <v>1567</v>
      </c>
    </row>
    <row r="786" spans="1:2">
      <c r="A786" t="s">
        <v>1568</v>
      </c>
      <c r="B786" t="s">
        <v>1569</v>
      </c>
    </row>
    <row r="787" spans="1:2">
      <c r="A787" t="s">
        <v>1570</v>
      </c>
      <c r="B787" t="s">
        <v>1571</v>
      </c>
    </row>
    <row r="788" spans="1:2">
      <c r="A788" t="s">
        <v>1572</v>
      </c>
      <c r="B788" t="s">
        <v>1573</v>
      </c>
    </row>
    <row r="789" spans="1:2">
      <c r="A789" t="s">
        <v>1574</v>
      </c>
      <c r="B789" t="s">
        <v>1575</v>
      </c>
    </row>
    <row r="790" spans="1:2">
      <c r="A790" t="s">
        <v>1576</v>
      </c>
      <c r="B790" t="s">
        <v>1577</v>
      </c>
    </row>
    <row r="791" spans="1:2">
      <c r="A791" t="s">
        <v>1578</v>
      </c>
      <c r="B791" t="s">
        <v>1579</v>
      </c>
    </row>
    <row r="792" spans="1:2">
      <c r="A792" t="s">
        <v>1580</v>
      </c>
      <c r="B792" t="s">
        <v>1581</v>
      </c>
    </row>
    <row r="793" spans="1:2">
      <c r="A793" t="s">
        <v>1582</v>
      </c>
      <c r="B793" t="s">
        <v>1583</v>
      </c>
    </row>
    <row r="794" spans="1:2">
      <c r="A794" t="s">
        <v>1584</v>
      </c>
      <c r="B794" t="s">
        <v>1585</v>
      </c>
    </row>
    <row r="795" spans="1:2">
      <c r="A795" t="s">
        <v>1586</v>
      </c>
      <c r="B795" t="s">
        <v>1587</v>
      </c>
    </row>
    <row r="796" spans="1:2">
      <c r="A796" t="s">
        <v>1588</v>
      </c>
      <c r="B796" t="s">
        <v>1589</v>
      </c>
    </row>
    <row r="797" spans="1:2">
      <c r="A797" t="s">
        <v>1590</v>
      </c>
      <c r="B797" t="s">
        <v>1591</v>
      </c>
    </row>
    <row r="798" spans="1:2">
      <c r="A798" t="s">
        <v>1592</v>
      </c>
      <c r="B798" t="s">
        <v>1593</v>
      </c>
    </row>
    <row r="799" spans="1:2">
      <c r="A799" t="s">
        <v>1594</v>
      </c>
      <c r="B799" t="s">
        <v>1595</v>
      </c>
    </row>
    <row r="800" spans="1:2">
      <c r="A800" t="s">
        <v>1596</v>
      </c>
      <c r="B800" t="s">
        <v>1597</v>
      </c>
    </row>
    <row r="801" spans="1:2">
      <c r="A801" t="s">
        <v>1598</v>
      </c>
      <c r="B801" t="s">
        <v>1599</v>
      </c>
    </row>
    <row r="802" spans="1:2">
      <c r="A802" t="s">
        <v>1600</v>
      </c>
      <c r="B802" t="s">
        <v>1601</v>
      </c>
    </row>
    <row r="803" spans="1:2">
      <c r="A803" t="s">
        <v>1602</v>
      </c>
      <c r="B803" t="s">
        <v>1603</v>
      </c>
    </row>
    <row r="804" spans="1:2">
      <c r="A804" t="s">
        <v>1604</v>
      </c>
      <c r="B804" t="s">
        <v>1605</v>
      </c>
    </row>
    <row r="805" spans="1:2">
      <c r="A805" t="s">
        <v>1606</v>
      </c>
      <c r="B805" t="s">
        <v>1607</v>
      </c>
    </row>
    <row r="806" spans="1:2">
      <c r="A806" t="s">
        <v>1608</v>
      </c>
      <c r="B806" t="s">
        <v>1609</v>
      </c>
    </row>
    <row r="807" spans="1:2">
      <c r="A807" t="s">
        <v>1610</v>
      </c>
      <c r="B807" t="s">
        <v>1611</v>
      </c>
    </row>
    <row r="808" spans="1:2">
      <c r="A808" t="s">
        <v>1612</v>
      </c>
      <c r="B808" t="s">
        <v>1613</v>
      </c>
    </row>
    <row r="809" spans="1:2">
      <c r="A809" t="s">
        <v>1614</v>
      </c>
      <c r="B809" t="s">
        <v>1615</v>
      </c>
    </row>
    <row r="810" spans="1:2">
      <c r="A810" t="s">
        <v>1616</v>
      </c>
      <c r="B810" t="s">
        <v>1617</v>
      </c>
    </row>
    <row r="811" spans="1:2">
      <c r="A811" t="s">
        <v>1618</v>
      </c>
      <c r="B811" t="s">
        <v>1619</v>
      </c>
    </row>
    <row r="812" spans="1:2">
      <c r="A812" t="s">
        <v>1620</v>
      </c>
      <c r="B812" t="s">
        <v>1621</v>
      </c>
    </row>
    <row r="813" spans="1:2">
      <c r="A813" t="s">
        <v>1622</v>
      </c>
      <c r="B813" t="s">
        <v>1623</v>
      </c>
    </row>
    <row r="814" spans="1:2">
      <c r="A814" t="s">
        <v>1624</v>
      </c>
      <c r="B814" t="s">
        <v>1625</v>
      </c>
    </row>
    <row r="815" spans="1:2">
      <c r="A815" t="s">
        <v>1626</v>
      </c>
      <c r="B815" t="s">
        <v>1627</v>
      </c>
    </row>
    <row r="816" spans="1:2">
      <c r="A816" t="s">
        <v>1628</v>
      </c>
      <c r="B816" t="s">
        <v>1629</v>
      </c>
    </row>
    <row r="817" spans="1:2">
      <c r="A817" t="s">
        <v>1630</v>
      </c>
      <c r="B817" t="s">
        <v>1631</v>
      </c>
    </row>
    <row r="818" spans="1:2">
      <c r="A818" t="s">
        <v>1632</v>
      </c>
      <c r="B818" t="s">
        <v>1633</v>
      </c>
    </row>
    <row r="819" spans="1:2">
      <c r="A819" t="s">
        <v>1634</v>
      </c>
      <c r="B819" t="s">
        <v>1635</v>
      </c>
    </row>
    <row r="820" spans="1:2">
      <c r="A820" t="s">
        <v>1636</v>
      </c>
      <c r="B820" t="s">
        <v>1637</v>
      </c>
    </row>
    <row r="821" spans="1:2">
      <c r="A821" t="s">
        <v>1638</v>
      </c>
      <c r="B821" t="s">
        <v>1639</v>
      </c>
    </row>
    <row r="822" spans="1:2">
      <c r="A822" t="s">
        <v>1640</v>
      </c>
      <c r="B822" t="s">
        <v>1641</v>
      </c>
    </row>
    <row r="823" spans="1:2">
      <c r="A823" t="s">
        <v>1642</v>
      </c>
      <c r="B823" t="s">
        <v>1643</v>
      </c>
    </row>
    <row r="824" spans="1:2">
      <c r="A824" t="s">
        <v>1644</v>
      </c>
      <c r="B824" t="s">
        <v>1645</v>
      </c>
    </row>
    <row r="825" spans="1:2">
      <c r="A825" t="s">
        <v>1646</v>
      </c>
      <c r="B825" t="s">
        <v>1647</v>
      </c>
    </row>
    <row r="826" spans="1:2">
      <c r="A826" t="s">
        <v>1648</v>
      </c>
      <c r="B826" t="s">
        <v>1649</v>
      </c>
    </row>
    <row r="827" spans="1:2">
      <c r="A827" t="s">
        <v>1650</v>
      </c>
      <c r="B827" t="s">
        <v>1651</v>
      </c>
    </row>
    <row r="828" spans="1:2">
      <c r="A828" t="s">
        <v>1652</v>
      </c>
      <c r="B828" t="s">
        <v>1653</v>
      </c>
    </row>
    <row r="829" spans="1:2">
      <c r="A829" t="s">
        <v>1654</v>
      </c>
      <c r="B829" t="s">
        <v>1655</v>
      </c>
    </row>
    <row r="830" spans="1:2">
      <c r="A830" t="s">
        <v>1656</v>
      </c>
      <c r="B830" t="s">
        <v>1657</v>
      </c>
    </row>
    <row r="831" spans="1:2">
      <c r="A831" t="s">
        <v>1658</v>
      </c>
      <c r="B831" t="s">
        <v>1659</v>
      </c>
    </row>
    <row r="832" spans="1:2">
      <c r="A832" t="s">
        <v>1660</v>
      </c>
      <c r="B832" t="s">
        <v>1661</v>
      </c>
    </row>
    <row r="833" spans="1:2">
      <c r="A833" t="s">
        <v>1662</v>
      </c>
      <c r="B833" t="s">
        <v>1663</v>
      </c>
    </row>
    <row r="834" spans="1:2">
      <c r="A834" t="s">
        <v>1664</v>
      </c>
      <c r="B834" t="s">
        <v>1665</v>
      </c>
    </row>
    <row r="835" spans="1:2">
      <c r="A835" t="s">
        <v>1666</v>
      </c>
      <c r="B835" t="s">
        <v>1667</v>
      </c>
    </row>
    <row r="836" spans="1:2">
      <c r="A836" t="s">
        <v>1668</v>
      </c>
      <c r="B836" t="s">
        <v>1669</v>
      </c>
    </row>
    <row r="837" spans="1:2">
      <c r="A837" t="s">
        <v>1670</v>
      </c>
      <c r="B837" t="s">
        <v>1671</v>
      </c>
    </row>
    <row r="838" spans="1:2">
      <c r="A838" t="s">
        <v>1672</v>
      </c>
      <c r="B838" t="s">
        <v>1673</v>
      </c>
    </row>
    <row r="839" spans="1:2">
      <c r="A839" t="s">
        <v>1674</v>
      </c>
      <c r="B839" t="s">
        <v>1675</v>
      </c>
    </row>
    <row r="840" spans="1:2">
      <c r="A840" t="s">
        <v>1676</v>
      </c>
      <c r="B840" t="s">
        <v>1677</v>
      </c>
    </row>
    <row r="841" spans="1:2">
      <c r="A841" t="s">
        <v>1678</v>
      </c>
      <c r="B841" t="s">
        <v>1679</v>
      </c>
    </row>
    <row r="842" spans="1:2">
      <c r="A842" t="s">
        <v>1680</v>
      </c>
      <c r="B842" t="s">
        <v>1681</v>
      </c>
    </row>
    <row r="843" spans="1:2">
      <c r="A843" t="s">
        <v>1682</v>
      </c>
      <c r="B843" t="s">
        <v>1683</v>
      </c>
    </row>
    <row r="844" spans="1:2">
      <c r="A844" t="s">
        <v>1684</v>
      </c>
      <c r="B844" t="s">
        <v>1685</v>
      </c>
    </row>
    <row r="845" spans="1:2">
      <c r="A845" t="s">
        <v>1686</v>
      </c>
      <c r="B845" t="s">
        <v>1687</v>
      </c>
    </row>
    <row r="846" spans="1:2">
      <c r="A846" t="s">
        <v>1688</v>
      </c>
      <c r="B846" t="s">
        <v>1689</v>
      </c>
    </row>
    <row r="847" spans="1:2">
      <c r="A847" t="s">
        <v>1690</v>
      </c>
      <c r="B847" t="s">
        <v>1691</v>
      </c>
    </row>
    <row r="848" spans="1:2">
      <c r="A848" t="s">
        <v>1692</v>
      </c>
      <c r="B848" t="s">
        <v>1693</v>
      </c>
    </row>
    <row r="849" spans="1:2">
      <c r="A849" t="s">
        <v>1694</v>
      </c>
      <c r="B849" t="s">
        <v>1695</v>
      </c>
    </row>
    <row r="850" spans="1:2">
      <c r="A850" t="s">
        <v>1696</v>
      </c>
      <c r="B850" t="s">
        <v>1697</v>
      </c>
    </row>
    <row r="851" spans="1:2">
      <c r="A851" t="s">
        <v>1698</v>
      </c>
      <c r="B851" t="s">
        <v>1699</v>
      </c>
    </row>
    <row r="852" spans="1:2">
      <c r="A852" t="s">
        <v>1700</v>
      </c>
      <c r="B852" t="s">
        <v>1701</v>
      </c>
    </row>
    <row r="853" spans="1:2">
      <c r="A853" t="s">
        <v>1702</v>
      </c>
      <c r="B853" t="s">
        <v>1703</v>
      </c>
    </row>
    <row r="854" spans="1:2">
      <c r="A854" t="s">
        <v>1704</v>
      </c>
      <c r="B854" t="s">
        <v>1705</v>
      </c>
    </row>
    <row r="855" spans="1:2">
      <c r="A855" t="s">
        <v>1706</v>
      </c>
      <c r="B855" t="s">
        <v>1707</v>
      </c>
    </row>
    <row r="856" spans="1:2">
      <c r="A856" t="s">
        <v>1708</v>
      </c>
      <c r="B856" t="s">
        <v>1709</v>
      </c>
    </row>
    <row r="857" spans="1:2">
      <c r="A857" t="s">
        <v>1710</v>
      </c>
      <c r="B857" t="s">
        <v>1711</v>
      </c>
    </row>
    <row r="858" spans="1:2">
      <c r="A858" t="s">
        <v>1712</v>
      </c>
      <c r="B858" t="s">
        <v>1713</v>
      </c>
    </row>
    <row r="859" spans="1:2">
      <c r="A859" t="s">
        <v>1714</v>
      </c>
      <c r="B859" t="s">
        <v>1715</v>
      </c>
    </row>
    <row r="860" spans="1:2">
      <c r="A860" t="s">
        <v>1716</v>
      </c>
      <c r="B860" t="s">
        <v>1717</v>
      </c>
    </row>
    <row r="861" spans="1:2">
      <c r="A861" t="s">
        <v>1718</v>
      </c>
      <c r="B861" t="s">
        <v>1719</v>
      </c>
    </row>
    <row r="862" spans="1:2">
      <c r="A862" t="s">
        <v>1720</v>
      </c>
      <c r="B862" t="s">
        <v>1721</v>
      </c>
    </row>
    <row r="863" spans="1:2">
      <c r="A863" t="s">
        <v>1722</v>
      </c>
      <c r="B863" t="s">
        <v>1723</v>
      </c>
    </row>
    <row r="864" spans="1:2">
      <c r="A864" t="s">
        <v>1724</v>
      </c>
      <c r="B864" t="s">
        <v>1725</v>
      </c>
    </row>
    <row r="865" spans="1:2">
      <c r="A865" t="s">
        <v>1726</v>
      </c>
      <c r="B865" t="s">
        <v>1727</v>
      </c>
    </row>
    <row r="866" spans="1:2">
      <c r="A866" t="s">
        <v>1728</v>
      </c>
      <c r="B866" t="s">
        <v>1729</v>
      </c>
    </row>
    <row r="867" spans="1:2">
      <c r="A867" t="s">
        <v>1730</v>
      </c>
      <c r="B867" t="s">
        <v>1731</v>
      </c>
    </row>
    <row r="868" spans="1:2">
      <c r="A868" t="s">
        <v>1732</v>
      </c>
      <c r="B868" t="s">
        <v>1733</v>
      </c>
    </row>
    <row r="869" spans="1:2">
      <c r="A869" t="s">
        <v>1734</v>
      </c>
      <c r="B869" t="s">
        <v>1735</v>
      </c>
    </row>
    <row r="870" spans="1:2">
      <c r="A870" t="s">
        <v>1736</v>
      </c>
      <c r="B870" t="s">
        <v>1737</v>
      </c>
    </row>
    <row r="871" spans="1:2">
      <c r="A871" t="s">
        <v>1738</v>
      </c>
      <c r="B871" t="s">
        <v>1739</v>
      </c>
    </row>
    <row r="872" spans="1:2">
      <c r="A872" t="s">
        <v>1740</v>
      </c>
      <c r="B872" t="s">
        <v>1741</v>
      </c>
    </row>
    <row r="873" spans="1:2">
      <c r="A873" t="s">
        <v>1742</v>
      </c>
      <c r="B873" t="s">
        <v>1743</v>
      </c>
    </row>
    <row r="874" spans="1:2">
      <c r="A874" t="s">
        <v>1744</v>
      </c>
      <c r="B874" t="s">
        <v>1745</v>
      </c>
    </row>
    <row r="875" spans="1:2">
      <c r="A875" t="s">
        <v>1746</v>
      </c>
      <c r="B875" t="s">
        <v>1747</v>
      </c>
    </row>
    <row r="876" spans="1:2">
      <c r="A876" t="s">
        <v>1748</v>
      </c>
      <c r="B876" t="s">
        <v>1749</v>
      </c>
    </row>
    <row r="877" spans="1:2">
      <c r="A877" t="s">
        <v>1750</v>
      </c>
      <c r="B877" t="s">
        <v>1751</v>
      </c>
    </row>
    <row r="878" spans="1:2">
      <c r="A878" t="s">
        <v>1752</v>
      </c>
      <c r="B878" t="s">
        <v>1753</v>
      </c>
    </row>
    <row r="879" spans="1:2">
      <c r="A879" t="s">
        <v>1754</v>
      </c>
      <c r="B879" t="s">
        <v>1755</v>
      </c>
    </row>
    <row r="880" spans="1:2">
      <c r="A880" t="s">
        <v>1756</v>
      </c>
      <c r="B880" t="s">
        <v>1757</v>
      </c>
    </row>
    <row r="881" spans="1:2">
      <c r="A881" t="s">
        <v>1758</v>
      </c>
      <c r="B881" t="s">
        <v>1759</v>
      </c>
    </row>
    <row r="882" spans="1:2">
      <c r="A882" t="s">
        <v>1760</v>
      </c>
      <c r="B882" t="s">
        <v>1761</v>
      </c>
    </row>
    <row r="883" spans="1:2">
      <c r="A883" t="s">
        <v>1762</v>
      </c>
      <c r="B883" t="s">
        <v>1763</v>
      </c>
    </row>
    <row r="884" spans="1:2">
      <c r="A884" t="s">
        <v>1764</v>
      </c>
      <c r="B884" t="s">
        <v>1765</v>
      </c>
    </row>
    <row r="885" spans="1:2">
      <c r="A885" t="s">
        <v>1766</v>
      </c>
      <c r="B885" t="s">
        <v>1767</v>
      </c>
    </row>
    <row r="886" spans="1:2">
      <c r="A886" t="s">
        <v>1768</v>
      </c>
      <c r="B886" t="s">
        <v>1769</v>
      </c>
    </row>
    <row r="887" spans="1:2">
      <c r="A887" t="s">
        <v>1770</v>
      </c>
      <c r="B887" t="s">
        <v>1771</v>
      </c>
    </row>
    <row r="888" spans="1:2">
      <c r="A888" t="s">
        <v>1772</v>
      </c>
      <c r="B888" t="s">
        <v>1773</v>
      </c>
    </row>
    <row r="889" spans="1:2">
      <c r="A889" t="s">
        <v>1774</v>
      </c>
      <c r="B889" t="s">
        <v>1775</v>
      </c>
    </row>
    <row r="890" spans="1:2">
      <c r="A890" t="s">
        <v>1776</v>
      </c>
      <c r="B890" t="s">
        <v>1777</v>
      </c>
    </row>
    <row r="891" spans="1:2">
      <c r="A891" t="s">
        <v>1778</v>
      </c>
      <c r="B891" t="s">
        <v>1779</v>
      </c>
    </row>
    <row r="892" spans="1:2">
      <c r="A892" t="s">
        <v>1780</v>
      </c>
      <c r="B892" t="s">
        <v>1781</v>
      </c>
    </row>
    <row r="893" spans="1:2">
      <c r="A893" t="s">
        <v>1782</v>
      </c>
      <c r="B893" t="s">
        <v>1783</v>
      </c>
    </row>
    <row r="894" spans="1:2">
      <c r="A894" t="s">
        <v>1784</v>
      </c>
      <c r="B894" t="s">
        <v>1785</v>
      </c>
    </row>
    <row r="895" spans="1:2">
      <c r="A895" t="s">
        <v>1786</v>
      </c>
      <c r="B895" t="s">
        <v>1787</v>
      </c>
    </row>
    <row r="896" spans="1:2">
      <c r="A896" t="s">
        <v>1788</v>
      </c>
      <c r="B896" t="s">
        <v>1789</v>
      </c>
    </row>
    <row r="897" spans="1:2">
      <c r="A897" t="s">
        <v>1790</v>
      </c>
      <c r="B897" t="s">
        <v>1791</v>
      </c>
    </row>
    <row r="898" spans="1:2">
      <c r="A898" t="s">
        <v>1792</v>
      </c>
      <c r="B898" t="s">
        <v>1793</v>
      </c>
    </row>
    <row r="899" spans="1:2">
      <c r="A899" t="s">
        <v>1794</v>
      </c>
      <c r="B899" t="s">
        <v>1795</v>
      </c>
    </row>
    <row r="900" spans="1:2">
      <c r="A900" t="s">
        <v>1796</v>
      </c>
      <c r="B900" t="s">
        <v>1797</v>
      </c>
    </row>
    <row r="901" spans="1:2">
      <c r="A901" t="s">
        <v>1798</v>
      </c>
      <c r="B901" t="s">
        <v>1799</v>
      </c>
    </row>
    <row r="902" spans="1:2">
      <c r="A902" t="s">
        <v>1800</v>
      </c>
      <c r="B902" t="s">
        <v>1801</v>
      </c>
    </row>
    <row r="903" spans="1:2">
      <c r="A903" t="s">
        <v>1802</v>
      </c>
      <c r="B903" t="s">
        <v>1803</v>
      </c>
    </row>
    <row r="904" spans="1:2">
      <c r="A904" t="s">
        <v>1804</v>
      </c>
      <c r="B904" t="s">
        <v>1805</v>
      </c>
    </row>
    <row r="905" spans="1:2">
      <c r="A905" t="s">
        <v>1806</v>
      </c>
      <c r="B905" t="s">
        <v>1807</v>
      </c>
    </row>
    <row r="906" spans="1:2">
      <c r="A906" t="s">
        <v>1808</v>
      </c>
      <c r="B906" t="s">
        <v>1809</v>
      </c>
    </row>
    <row r="907" spans="1:2">
      <c r="A907" t="s">
        <v>1810</v>
      </c>
      <c r="B907" t="s">
        <v>1811</v>
      </c>
    </row>
    <row r="908" spans="1:2">
      <c r="A908" t="s">
        <v>1812</v>
      </c>
      <c r="B908" t="s">
        <v>1813</v>
      </c>
    </row>
    <row r="909" spans="1:2">
      <c r="A909" t="s">
        <v>1814</v>
      </c>
      <c r="B909" t="s">
        <v>1815</v>
      </c>
    </row>
    <row r="910" spans="1:2">
      <c r="A910" t="s">
        <v>1816</v>
      </c>
      <c r="B910" t="s">
        <v>1817</v>
      </c>
    </row>
    <row r="911" spans="1:2">
      <c r="A911" t="s">
        <v>1818</v>
      </c>
      <c r="B911" t="s">
        <v>1819</v>
      </c>
    </row>
    <row r="912" spans="1:2">
      <c r="A912" t="s">
        <v>1820</v>
      </c>
      <c r="B912" t="s">
        <v>1821</v>
      </c>
    </row>
    <row r="913" spans="1:2">
      <c r="A913" t="s">
        <v>1822</v>
      </c>
      <c r="B913" t="s">
        <v>1823</v>
      </c>
    </row>
    <row r="914" spans="1:2">
      <c r="A914" t="s">
        <v>1824</v>
      </c>
      <c r="B914" t="s">
        <v>1825</v>
      </c>
    </row>
    <row r="915" spans="1:2">
      <c r="A915" t="s">
        <v>1826</v>
      </c>
      <c r="B915" t="s">
        <v>1827</v>
      </c>
    </row>
    <row r="916" spans="1:2">
      <c r="A916" t="s">
        <v>1828</v>
      </c>
      <c r="B916" t="s">
        <v>1829</v>
      </c>
    </row>
    <row r="917" spans="1:2">
      <c r="A917" t="s">
        <v>1830</v>
      </c>
      <c r="B917" t="s">
        <v>1831</v>
      </c>
    </row>
    <row r="918" spans="1:2">
      <c r="A918" t="s">
        <v>1832</v>
      </c>
      <c r="B918" t="s">
        <v>1833</v>
      </c>
    </row>
    <row r="919" spans="1:2">
      <c r="A919" t="s">
        <v>1834</v>
      </c>
      <c r="B919" t="s">
        <v>1835</v>
      </c>
    </row>
    <row r="920" spans="1:2">
      <c r="A920" t="s">
        <v>1836</v>
      </c>
      <c r="B920" t="s">
        <v>1837</v>
      </c>
    </row>
    <row r="921" spans="1:2">
      <c r="A921" t="s">
        <v>1838</v>
      </c>
      <c r="B921" t="s">
        <v>1839</v>
      </c>
    </row>
    <row r="922" spans="1:2">
      <c r="A922" t="s">
        <v>1840</v>
      </c>
      <c r="B922" t="s">
        <v>1841</v>
      </c>
    </row>
    <row r="923" spans="1:2">
      <c r="A923" t="s">
        <v>1842</v>
      </c>
      <c r="B923" t="s">
        <v>1843</v>
      </c>
    </row>
    <row r="924" spans="1:2">
      <c r="A924" t="s">
        <v>1844</v>
      </c>
      <c r="B924" t="s">
        <v>1845</v>
      </c>
    </row>
    <row r="925" spans="1:2">
      <c r="A925" t="s">
        <v>1846</v>
      </c>
      <c r="B925" t="s">
        <v>1847</v>
      </c>
    </row>
    <row r="926" spans="1:2">
      <c r="A926" t="s">
        <v>1848</v>
      </c>
      <c r="B926" t="s">
        <v>1849</v>
      </c>
    </row>
    <row r="927" spans="1:2">
      <c r="A927" t="s">
        <v>1850</v>
      </c>
      <c r="B927" t="s">
        <v>1851</v>
      </c>
    </row>
    <row r="928" spans="1:2">
      <c r="A928" t="s">
        <v>1852</v>
      </c>
      <c r="B928" t="s">
        <v>1853</v>
      </c>
    </row>
    <row r="929" spans="1:2">
      <c r="A929" t="s">
        <v>1854</v>
      </c>
      <c r="B929" t="s">
        <v>1855</v>
      </c>
    </row>
    <row r="930" spans="1:2">
      <c r="A930" t="s">
        <v>1856</v>
      </c>
      <c r="B930" t="s">
        <v>1857</v>
      </c>
    </row>
    <row r="931" spans="1:2">
      <c r="A931" t="s">
        <v>1858</v>
      </c>
      <c r="B931" t="s">
        <v>1859</v>
      </c>
    </row>
    <row r="932" spans="1:2">
      <c r="A932" t="s">
        <v>1860</v>
      </c>
      <c r="B932" t="s">
        <v>1861</v>
      </c>
    </row>
    <row r="933" spans="1:2">
      <c r="A933" t="s">
        <v>1862</v>
      </c>
      <c r="B933" t="s">
        <v>1863</v>
      </c>
    </row>
    <row r="934" spans="1:2">
      <c r="A934" t="s">
        <v>1864</v>
      </c>
      <c r="B934" t="s">
        <v>1865</v>
      </c>
    </row>
    <row r="935" spans="1:2">
      <c r="A935" t="s">
        <v>1866</v>
      </c>
      <c r="B935" t="s">
        <v>1867</v>
      </c>
    </row>
    <row r="936" spans="1:2">
      <c r="A936" t="s">
        <v>1868</v>
      </c>
      <c r="B936" t="s">
        <v>1869</v>
      </c>
    </row>
    <row r="937" spans="1:2">
      <c r="A937" t="s">
        <v>1870</v>
      </c>
      <c r="B937" t="s">
        <v>1871</v>
      </c>
    </row>
    <row r="938" spans="1:2">
      <c r="A938" t="s">
        <v>1872</v>
      </c>
      <c r="B938" t="s">
        <v>1873</v>
      </c>
    </row>
    <row r="939" spans="1:2">
      <c r="A939" t="s">
        <v>1874</v>
      </c>
      <c r="B939" t="s">
        <v>1875</v>
      </c>
    </row>
    <row r="940" spans="1:2">
      <c r="A940" t="s">
        <v>1876</v>
      </c>
      <c r="B940" t="s">
        <v>1877</v>
      </c>
    </row>
    <row r="941" spans="1:2">
      <c r="A941" t="s">
        <v>1878</v>
      </c>
      <c r="B941" t="s">
        <v>1879</v>
      </c>
    </row>
    <row r="942" spans="1:2">
      <c r="A942" t="s">
        <v>1880</v>
      </c>
      <c r="B942" t="s">
        <v>1881</v>
      </c>
    </row>
    <row r="943" spans="1:2">
      <c r="A943" t="s">
        <v>1882</v>
      </c>
      <c r="B943" t="s">
        <v>1883</v>
      </c>
    </row>
    <row r="944" spans="1:2">
      <c r="A944" t="s">
        <v>1884</v>
      </c>
      <c r="B944" t="s">
        <v>1885</v>
      </c>
    </row>
    <row r="945" spans="1:2">
      <c r="A945" t="s">
        <v>1886</v>
      </c>
      <c r="B945" t="s">
        <v>1887</v>
      </c>
    </row>
    <row r="946" spans="1:2">
      <c r="A946" t="s">
        <v>1888</v>
      </c>
      <c r="B946" t="s">
        <v>1889</v>
      </c>
    </row>
    <row r="947" spans="1:2">
      <c r="A947" t="s">
        <v>1890</v>
      </c>
      <c r="B947" t="s">
        <v>1891</v>
      </c>
    </row>
    <row r="948" spans="1:2">
      <c r="A948" t="s">
        <v>1892</v>
      </c>
      <c r="B948" t="s">
        <v>1893</v>
      </c>
    </row>
    <row r="949" spans="1:2">
      <c r="A949" t="s">
        <v>1894</v>
      </c>
      <c r="B949" t="s">
        <v>1895</v>
      </c>
    </row>
    <row r="950" spans="1:2">
      <c r="A950" t="s">
        <v>1896</v>
      </c>
      <c r="B950" t="s">
        <v>1897</v>
      </c>
    </row>
    <row r="951" spans="1:2">
      <c r="A951" t="s">
        <v>1898</v>
      </c>
      <c r="B951" t="s">
        <v>1899</v>
      </c>
    </row>
    <row r="952" spans="1:2">
      <c r="A952" t="s">
        <v>1900</v>
      </c>
      <c r="B952" t="s">
        <v>1901</v>
      </c>
    </row>
    <row r="953" spans="1:2">
      <c r="A953" t="s">
        <v>1902</v>
      </c>
      <c r="B953" t="s">
        <v>1903</v>
      </c>
    </row>
    <row r="954" spans="1:2">
      <c r="A954" t="s">
        <v>1904</v>
      </c>
      <c r="B954" t="s">
        <v>1905</v>
      </c>
    </row>
    <row r="955" spans="1:2">
      <c r="A955" t="s">
        <v>1906</v>
      </c>
      <c r="B955" t="s">
        <v>1907</v>
      </c>
    </row>
    <row r="956" spans="1:2">
      <c r="A956" t="s">
        <v>1908</v>
      </c>
      <c r="B956" t="s">
        <v>1909</v>
      </c>
    </row>
    <row r="957" spans="1:2">
      <c r="A957" t="s">
        <v>1910</v>
      </c>
      <c r="B957" t="s">
        <v>1911</v>
      </c>
    </row>
    <row r="958" spans="1:2">
      <c r="A958" t="s">
        <v>1912</v>
      </c>
      <c r="B958" t="s">
        <v>1913</v>
      </c>
    </row>
    <row r="959" spans="1:2">
      <c r="A959" t="s">
        <v>1914</v>
      </c>
      <c r="B959" t="s">
        <v>1915</v>
      </c>
    </row>
    <row r="960" spans="1:2">
      <c r="A960" t="s">
        <v>1916</v>
      </c>
      <c r="B960" t="s">
        <v>1917</v>
      </c>
    </row>
    <row r="961" spans="1:2">
      <c r="A961" t="s">
        <v>1918</v>
      </c>
      <c r="B961" t="s">
        <v>1919</v>
      </c>
    </row>
    <row r="962" spans="1:2">
      <c r="A962" t="s">
        <v>1920</v>
      </c>
      <c r="B962" t="s">
        <v>1921</v>
      </c>
    </row>
    <row r="963" spans="1:2">
      <c r="A963" t="s">
        <v>1922</v>
      </c>
      <c r="B963" t="s">
        <v>1923</v>
      </c>
    </row>
    <row r="964" spans="1:2">
      <c r="A964" t="s">
        <v>1924</v>
      </c>
      <c r="B964" t="s">
        <v>1925</v>
      </c>
    </row>
    <row r="965" spans="1:2">
      <c r="A965" t="s">
        <v>1926</v>
      </c>
      <c r="B965" t="s">
        <v>1927</v>
      </c>
    </row>
    <row r="966" spans="1:2">
      <c r="A966" t="s">
        <v>1928</v>
      </c>
      <c r="B966" t="s">
        <v>1929</v>
      </c>
    </row>
    <row r="967" spans="1:2">
      <c r="A967" t="s">
        <v>1930</v>
      </c>
      <c r="B967" t="s">
        <v>1931</v>
      </c>
    </row>
    <row r="968" spans="1:2">
      <c r="A968" t="s">
        <v>1932</v>
      </c>
      <c r="B968" t="s">
        <v>1933</v>
      </c>
    </row>
    <row r="969" spans="1:2">
      <c r="A969" t="s">
        <v>1934</v>
      </c>
      <c r="B969" t="s">
        <v>1935</v>
      </c>
    </row>
    <row r="970" spans="1:2">
      <c r="A970" t="s">
        <v>1936</v>
      </c>
      <c r="B970" t="s">
        <v>1937</v>
      </c>
    </row>
    <row r="971" spans="1:2">
      <c r="A971" t="s">
        <v>1938</v>
      </c>
      <c r="B971" t="s">
        <v>1939</v>
      </c>
    </row>
    <row r="972" spans="1:2">
      <c r="A972" t="s">
        <v>1940</v>
      </c>
      <c r="B972" t="s">
        <v>1941</v>
      </c>
    </row>
    <row r="973" spans="1:2">
      <c r="A973" t="s">
        <v>1942</v>
      </c>
      <c r="B973" t="s">
        <v>1943</v>
      </c>
    </row>
    <row r="974" spans="1:2">
      <c r="A974" t="s">
        <v>1944</v>
      </c>
      <c r="B974" t="s">
        <v>1945</v>
      </c>
    </row>
    <row r="975" spans="1:2">
      <c r="A975" t="s">
        <v>1946</v>
      </c>
      <c r="B975" t="s">
        <v>1947</v>
      </c>
    </row>
    <row r="976" spans="1:2">
      <c r="A976" t="s">
        <v>1948</v>
      </c>
      <c r="B976" t="s">
        <v>1949</v>
      </c>
    </row>
    <row r="977" spans="1:2">
      <c r="A977" t="s">
        <v>1950</v>
      </c>
      <c r="B977" t="s">
        <v>1951</v>
      </c>
    </row>
    <row r="978" spans="1:2">
      <c r="A978" t="s">
        <v>1952</v>
      </c>
      <c r="B978" t="s">
        <v>1953</v>
      </c>
    </row>
    <row r="979" spans="1:2">
      <c r="A979" t="s">
        <v>1954</v>
      </c>
      <c r="B979" t="s">
        <v>1955</v>
      </c>
    </row>
    <row r="980" spans="1:2">
      <c r="A980" t="s">
        <v>1956</v>
      </c>
      <c r="B980" t="s">
        <v>1957</v>
      </c>
    </row>
    <row r="981" spans="1:2">
      <c r="A981" t="s">
        <v>1958</v>
      </c>
      <c r="B981" t="s">
        <v>1959</v>
      </c>
    </row>
    <row r="982" spans="1:2">
      <c r="A982" t="s">
        <v>1960</v>
      </c>
      <c r="B982" t="s">
        <v>1961</v>
      </c>
    </row>
    <row r="983" spans="1:2">
      <c r="A983" t="s">
        <v>1962</v>
      </c>
      <c r="B983" t="s">
        <v>1963</v>
      </c>
    </row>
    <row r="984" spans="1:2">
      <c r="A984" t="s">
        <v>1964</v>
      </c>
      <c r="B984" t="s">
        <v>1965</v>
      </c>
    </row>
    <row r="985" spans="1:2">
      <c r="A985" t="s">
        <v>1966</v>
      </c>
      <c r="B985" t="s">
        <v>1967</v>
      </c>
    </row>
    <row r="986" spans="1:2">
      <c r="A986" t="s">
        <v>1968</v>
      </c>
      <c r="B986" t="s">
        <v>1969</v>
      </c>
    </row>
    <row r="987" spans="1:2">
      <c r="A987" t="s">
        <v>1970</v>
      </c>
      <c r="B987" t="s">
        <v>1971</v>
      </c>
    </row>
    <row r="988" spans="1:2">
      <c r="A988" t="s">
        <v>1972</v>
      </c>
      <c r="B988" t="s">
        <v>1973</v>
      </c>
    </row>
    <row r="989" spans="1:2">
      <c r="A989" t="s">
        <v>1974</v>
      </c>
      <c r="B989" t="s">
        <v>1975</v>
      </c>
    </row>
    <row r="990" spans="1:2">
      <c r="A990" t="s">
        <v>1976</v>
      </c>
      <c r="B990" t="s">
        <v>1977</v>
      </c>
    </row>
    <row r="991" spans="1:2">
      <c r="A991" t="s">
        <v>1978</v>
      </c>
      <c r="B991" t="s">
        <v>1979</v>
      </c>
    </row>
    <row r="992" spans="1:2">
      <c r="A992" t="s">
        <v>1980</v>
      </c>
      <c r="B992" t="s">
        <v>1981</v>
      </c>
    </row>
    <row r="993" spans="1:2">
      <c r="A993" t="s">
        <v>1982</v>
      </c>
      <c r="B993" t="s">
        <v>1983</v>
      </c>
    </row>
    <row r="994" spans="1:2">
      <c r="A994" t="s">
        <v>1984</v>
      </c>
      <c r="B994" t="s">
        <v>1985</v>
      </c>
    </row>
    <row r="995" spans="1:2">
      <c r="A995" t="s">
        <v>1986</v>
      </c>
      <c r="B995" t="s">
        <v>1987</v>
      </c>
    </row>
    <row r="996" spans="1:2">
      <c r="A996" t="s">
        <v>1988</v>
      </c>
      <c r="B996" t="s">
        <v>1989</v>
      </c>
    </row>
    <row r="997" spans="1:2">
      <c r="A997" t="s">
        <v>1990</v>
      </c>
      <c r="B997" t="s">
        <v>1991</v>
      </c>
    </row>
    <row r="998" spans="1:2">
      <c r="A998" t="s">
        <v>1992</v>
      </c>
      <c r="B998" t="s">
        <v>1993</v>
      </c>
    </row>
    <row r="999" spans="1:2">
      <c r="A999" t="s">
        <v>1994</v>
      </c>
      <c r="B999" t="s">
        <v>1995</v>
      </c>
    </row>
    <row r="1000" spans="1:2">
      <c r="A1000" t="s">
        <v>1996</v>
      </c>
      <c r="B1000" t="s">
        <v>1997</v>
      </c>
    </row>
    <row r="1001" spans="1:2">
      <c r="A1001" t="s">
        <v>1998</v>
      </c>
      <c r="B1001" t="s">
        <v>1999</v>
      </c>
    </row>
    <row r="1002" spans="1:2">
      <c r="A1002" t="s">
        <v>2000</v>
      </c>
      <c r="B1002" t="s">
        <v>2001</v>
      </c>
    </row>
    <row r="1003" spans="1:2">
      <c r="A1003" t="s">
        <v>2002</v>
      </c>
      <c r="B1003" t="s">
        <v>2003</v>
      </c>
    </row>
    <row r="1004" spans="1:2">
      <c r="A1004" t="s">
        <v>2004</v>
      </c>
      <c r="B1004" t="s">
        <v>2005</v>
      </c>
    </row>
    <row r="1005" spans="1:2">
      <c r="A1005" t="s">
        <v>2006</v>
      </c>
      <c r="B1005" t="s">
        <v>2007</v>
      </c>
    </row>
    <row r="1006" spans="1:2">
      <c r="A1006" t="s">
        <v>2008</v>
      </c>
      <c r="B1006" t="s">
        <v>2009</v>
      </c>
    </row>
    <row r="1007" spans="1:2">
      <c r="A1007" t="s">
        <v>2010</v>
      </c>
      <c r="B1007" t="s">
        <v>2011</v>
      </c>
    </row>
    <row r="1008" spans="1:2">
      <c r="A1008" t="s">
        <v>2012</v>
      </c>
      <c r="B1008" t="s">
        <v>2013</v>
      </c>
    </row>
    <row r="1009" spans="1:2">
      <c r="A1009" t="s">
        <v>2014</v>
      </c>
      <c r="B1009" t="s">
        <v>2015</v>
      </c>
    </row>
    <row r="1010" spans="1:2">
      <c r="A1010" t="s">
        <v>2016</v>
      </c>
      <c r="B1010" t="s">
        <v>2017</v>
      </c>
    </row>
    <row r="1011" spans="1:2">
      <c r="A1011" t="s">
        <v>2018</v>
      </c>
      <c r="B1011" t="s">
        <v>2019</v>
      </c>
    </row>
    <row r="1012" spans="1:2">
      <c r="A1012" t="s">
        <v>2020</v>
      </c>
      <c r="B1012" t="s">
        <v>2021</v>
      </c>
    </row>
    <row r="1013" spans="1:2">
      <c r="A1013" t="s">
        <v>2022</v>
      </c>
      <c r="B1013" t="s">
        <v>2023</v>
      </c>
    </row>
    <row r="1014" spans="1:2">
      <c r="A1014" t="s">
        <v>2024</v>
      </c>
      <c r="B1014" t="s">
        <v>2025</v>
      </c>
    </row>
    <row r="1015" spans="1:2">
      <c r="A1015" t="s">
        <v>2026</v>
      </c>
      <c r="B1015" t="s">
        <v>2027</v>
      </c>
    </row>
    <row r="1016" spans="1:2">
      <c r="A1016" t="s">
        <v>2028</v>
      </c>
      <c r="B1016" t="s">
        <v>2029</v>
      </c>
    </row>
    <row r="1017" spans="1:2">
      <c r="A1017" t="s">
        <v>2030</v>
      </c>
      <c r="B1017" t="s">
        <v>2031</v>
      </c>
    </row>
    <row r="1018" spans="1:2">
      <c r="A1018" t="s">
        <v>2032</v>
      </c>
      <c r="B1018" t="s">
        <v>2033</v>
      </c>
    </row>
    <row r="1019" spans="1:2">
      <c r="A1019" t="s">
        <v>2034</v>
      </c>
      <c r="B1019" t="s">
        <v>2035</v>
      </c>
    </row>
    <row r="1020" spans="1:2">
      <c r="A1020" t="s">
        <v>2036</v>
      </c>
      <c r="B1020" t="s">
        <v>2037</v>
      </c>
    </row>
    <row r="1021" spans="1:2">
      <c r="A1021" t="s">
        <v>2038</v>
      </c>
      <c r="B1021" t="s">
        <v>2039</v>
      </c>
    </row>
    <row r="1022" spans="1:2">
      <c r="A1022" t="s">
        <v>2040</v>
      </c>
      <c r="B1022" t="s">
        <v>2041</v>
      </c>
    </row>
    <row r="1023" spans="1:2">
      <c r="A1023" t="s">
        <v>2042</v>
      </c>
      <c r="B1023" t="s">
        <v>2043</v>
      </c>
    </row>
    <row r="1024" spans="1:2">
      <c r="A1024" t="s">
        <v>2044</v>
      </c>
      <c r="B1024" t="s">
        <v>2045</v>
      </c>
    </row>
    <row r="1025" spans="1:2">
      <c r="A1025" t="s">
        <v>2046</v>
      </c>
      <c r="B1025" t="s">
        <v>2047</v>
      </c>
    </row>
    <row r="1026" spans="1:2">
      <c r="A1026" t="s">
        <v>2048</v>
      </c>
      <c r="B1026" t="s">
        <v>2049</v>
      </c>
    </row>
    <row r="1027" spans="1:2">
      <c r="A1027" t="s">
        <v>2050</v>
      </c>
      <c r="B1027" t="s">
        <v>2051</v>
      </c>
    </row>
    <row r="1028" spans="1:2">
      <c r="A1028" t="s">
        <v>2052</v>
      </c>
      <c r="B1028" t="s">
        <v>2053</v>
      </c>
    </row>
    <row r="1029" spans="1:2">
      <c r="A1029" t="s">
        <v>2054</v>
      </c>
      <c r="B1029" t="s">
        <v>2055</v>
      </c>
    </row>
    <row r="1030" spans="1:2">
      <c r="A1030" t="s">
        <v>2056</v>
      </c>
      <c r="B1030" t="s">
        <v>2057</v>
      </c>
    </row>
    <row r="1031" spans="1:2">
      <c r="A1031" t="s">
        <v>2058</v>
      </c>
      <c r="B1031" t="s">
        <v>2059</v>
      </c>
    </row>
    <row r="1032" spans="1:2">
      <c r="A1032" t="s">
        <v>2060</v>
      </c>
      <c r="B1032" t="s">
        <v>2061</v>
      </c>
    </row>
    <row r="1033" spans="1:2">
      <c r="A1033" t="s">
        <v>2062</v>
      </c>
      <c r="B1033" t="s">
        <v>2063</v>
      </c>
    </row>
    <row r="1034" spans="1:2">
      <c r="A1034" t="s">
        <v>2064</v>
      </c>
      <c r="B1034" t="s">
        <v>2065</v>
      </c>
    </row>
    <row r="1035" spans="1:2">
      <c r="A1035" t="s">
        <v>2066</v>
      </c>
      <c r="B1035" t="s">
        <v>2067</v>
      </c>
    </row>
    <row r="1036" spans="1:2">
      <c r="A1036" t="s">
        <v>2068</v>
      </c>
      <c r="B1036" t="s">
        <v>2069</v>
      </c>
    </row>
    <row r="1037" spans="1:2">
      <c r="A1037" t="s">
        <v>2070</v>
      </c>
      <c r="B1037" t="s">
        <v>2071</v>
      </c>
    </row>
    <row r="1038" spans="1:2">
      <c r="A1038" t="s">
        <v>2072</v>
      </c>
      <c r="B1038" t="s">
        <v>2073</v>
      </c>
    </row>
    <row r="1039" spans="1:2">
      <c r="A1039" t="s">
        <v>2074</v>
      </c>
      <c r="B1039" t="s">
        <v>2075</v>
      </c>
    </row>
    <row r="1040" spans="1:2">
      <c r="A1040" t="s">
        <v>2076</v>
      </c>
      <c r="B1040" t="s">
        <v>2077</v>
      </c>
    </row>
    <row r="1041" spans="1:2">
      <c r="A1041" t="s">
        <v>2078</v>
      </c>
      <c r="B1041" t="s">
        <v>2079</v>
      </c>
    </row>
    <row r="1042" spans="1:2">
      <c r="A1042" t="s">
        <v>2080</v>
      </c>
      <c r="B1042" t="s">
        <v>2081</v>
      </c>
    </row>
    <row r="1043" spans="1:2">
      <c r="A1043" t="s">
        <v>2082</v>
      </c>
      <c r="B1043" t="s">
        <v>2083</v>
      </c>
    </row>
    <row r="1044" spans="1:2">
      <c r="A1044" t="s">
        <v>2084</v>
      </c>
      <c r="B1044" t="s">
        <v>2085</v>
      </c>
    </row>
    <row r="1045" spans="1:2">
      <c r="A1045" t="s">
        <v>2086</v>
      </c>
      <c r="B1045" t="s">
        <v>2087</v>
      </c>
    </row>
    <row r="1046" spans="1:2">
      <c r="A1046" t="s">
        <v>2088</v>
      </c>
      <c r="B1046" t="s">
        <v>2089</v>
      </c>
    </row>
    <row r="1047" spans="1:2">
      <c r="A1047" t="s">
        <v>2090</v>
      </c>
      <c r="B1047" t="s">
        <v>2091</v>
      </c>
    </row>
    <row r="1048" spans="1:2">
      <c r="A1048" t="s">
        <v>2092</v>
      </c>
      <c r="B1048" t="s">
        <v>2093</v>
      </c>
    </row>
    <row r="1049" spans="1:2">
      <c r="A1049" t="s">
        <v>2094</v>
      </c>
      <c r="B1049" t="s">
        <v>2095</v>
      </c>
    </row>
    <row r="1050" spans="1:2">
      <c r="A1050" t="s">
        <v>2096</v>
      </c>
      <c r="B1050" t="s">
        <v>2097</v>
      </c>
    </row>
    <row r="1051" spans="1:2">
      <c r="A1051" t="s">
        <v>2098</v>
      </c>
      <c r="B1051" t="s">
        <v>2099</v>
      </c>
    </row>
    <row r="1052" spans="1:2">
      <c r="A1052" t="s">
        <v>2100</v>
      </c>
      <c r="B1052" t="s">
        <v>2101</v>
      </c>
    </row>
    <row r="1053" spans="1:2">
      <c r="A1053" t="s">
        <v>2102</v>
      </c>
      <c r="B1053" t="s">
        <v>2103</v>
      </c>
    </row>
    <row r="1054" spans="1:2">
      <c r="A1054" t="s">
        <v>2104</v>
      </c>
      <c r="B1054" t="s">
        <v>2105</v>
      </c>
    </row>
    <row r="1055" spans="1:2">
      <c r="A1055" t="s">
        <v>2106</v>
      </c>
      <c r="B1055" t="s">
        <v>2107</v>
      </c>
    </row>
    <row r="1056" spans="1:2">
      <c r="A1056" t="s">
        <v>2108</v>
      </c>
      <c r="B1056" t="s">
        <v>2109</v>
      </c>
    </row>
    <row r="1057" spans="1:2">
      <c r="A1057" t="s">
        <v>2110</v>
      </c>
      <c r="B1057" t="s">
        <v>2111</v>
      </c>
    </row>
    <row r="1058" spans="1:2">
      <c r="A1058" t="s">
        <v>2112</v>
      </c>
      <c r="B1058" t="s">
        <v>2113</v>
      </c>
    </row>
    <row r="1059" spans="1:2">
      <c r="A1059" t="s">
        <v>2114</v>
      </c>
      <c r="B1059" t="s">
        <v>2115</v>
      </c>
    </row>
    <row r="1060" spans="1:2">
      <c r="A1060" t="s">
        <v>2116</v>
      </c>
      <c r="B1060" t="s">
        <v>2117</v>
      </c>
    </row>
    <row r="1061" spans="1:2">
      <c r="A1061" t="s">
        <v>2118</v>
      </c>
      <c r="B1061" t="s">
        <v>2119</v>
      </c>
    </row>
    <row r="1062" spans="1:2">
      <c r="A1062" t="s">
        <v>2120</v>
      </c>
      <c r="B1062" t="s">
        <v>2121</v>
      </c>
    </row>
    <row r="1063" spans="1:2">
      <c r="A1063" t="s">
        <v>2122</v>
      </c>
      <c r="B1063" t="s">
        <v>2123</v>
      </c>
    </row>
    <row r="1064" spans="1:2">
      <c r="A1064" t="s">
        <v>2124</v>
      </c>
      <c r="B1064" t="s">
        <v>2125</v>
      </c>
    </row>
    <row r="1065" spans="1:2">
      <c r="A1065" t="s">
        <v>2126</v>
      </c>
      <c r="B1065" t="s">
        <v>2127</v>
      </c>
    </row>
    <row r="1066" spans="1:2">
      <c r="A1066" t="s">
        <v>2128</v>
      </c>
      <c r="B1066" t="s">
        <v>2129</v>
      </c>
    </row>
    <row r="1067" spans="1:2">
      <c r="A1067" t="s">
        <v>2130</v>
      </c>
      <c r="B1067" t="s">
        <v>2131</v>
      </c>
    </row>
    <row r="1068" spans="1:2">
      <c r="A1068" t="s">
        <v>2132</v>
      </c>
      <c r="B1068" t="s">
        <v>2133</v>
      </c>
    </row>
    <row r="1069" spans="1:2">
      <c r="A1069" t="s">
        <v>2134</v>
      </c>
      <c r="B1069" t="s">
        <v>2135</v>
      </c>
    </row>
    <row r="1070" spans="1:2">
      <c r="A1070" t="s">
        <v>2136</v>
      </c>
      <c r="B1070" t="s">
        <v>2137</v>
      </c>
    </row>
    <row r="1071" spans="1:2">
      <c r="A1071" t="s">
        <v>2138</v>
      </c>
      <c r="B1071" t="s">
        <v>2139</v>
      </c>
    </row>
    <row r="1072" spans="1:2">
      <c r="A1072" t="s">
        <v>2140</v>
      </c>
      <c r="B1072" t="s">
        <v>2141</v>
      </c>
    </row>
    <row r="1073" spans="1:2">
      <c r="A1073" t="s">
        <v>2142</v>
      </c>
      <c r="B1073" t="s">
        <v>2143</v>
      </c>
    </row>
    <row r="1074" spans="1:2">
      <c r="A1074" t="s">
        <v>2144</v>
      </c>
      <c r="B1074" t="s">
        <v>2145</v>
      </c>
    </row>
    <row r="1075" spans="1:2">
      <c r="A1075" t="s">
        <v>2146</v>
      </c>
      <c r="B1075" t="s">
        <v>2147</v>
      </c>
    </row>
    <row r="1076" spans="1:2">
      <c r="A1076" t="s">
        <v>2148</v>
      </c>
      <c r="B1076" t="s">
        <v>2149</v>
      </c>
    </row>
    <row r="1077" spans="1:2">
      <c r="A1077" t="s">
        <v>2150</v>
      </c>
      <c r="B1077" t="s">
        <v>2151</v>
      </c>
    </row>
    <row r="1078" spans="1:2">
      <c r="A1078" t="s">
        <v>2152</v>
      </c>
      <c r="B1078" t="s">
        <v>2153</v>
      </c>
    </row>
    <row r="1079" spans="1:2">
      <c r="A1079" t="s">
        <v>2154</v>
      </c>
      <c r="B1079" t="s">
        <v>2155</v>
      </c>
    </row>
    <row r="1080" spans="1:2">
      <c r="A1080" t="s">
        <v>2156</v>
      </c>
      <c r="B1080" t="s">
        <v>2157</v>
      </c>
    </row>
    <row r="1081" spans="1:2">
      <c r="A1081" t="s">
        <v>2158</v>
      </c>
      <c r="B1081" t="s">
        <v>2159</v>
      </c>
    </row>
    <row r="1082" spans="1:2">
      <c r="A1082" t="s">
        <v>2160</v>
      </c>
      <c r="B1082" t="s">
        <v>2161</v>
      </c>
    </row>
    <row r="1083" spans="1:2">
      <c r="A1083" t="s">
        <v>2162</v>
      </c>
      <c r="B1083" t="s">
        <v>2163</v>
      </c>
    </row>
    <row r="1084" spans="1:2">
      <c r="A1084" t="s">
        <v>2164</v>
      </c>
      <c r="B1084" t="s">
        <v>2165</v>
      </c>
    </row>
    <row r="1085" spans="1:2">
      <c r="A1085" t="s">
        <v>2166</v>
      </c>
      <c r="B1085" t="s">
        <v>2167</v>
      </c>
    </row>
    <row r="1086" spans="1:2">
      <c r="A1086" t="s">
        <v>2168</v>
      </c>
      <c r="B1086" t="s">
        <v>2169</v>
      </c>
    </row>
    <row r="1087" spans="1:2">
      <c r="A1087" t="s">
        <v>2170</v>
      </c>
      <c r="B1087" t="s">
        <v>2171</v>
      </c>
    </row>
    <row r="1088" spans="1:2">
      <c r="A1088" t="s">
        <v>2172</v>
      </c>
      <c r="B1088" t="s">
        <v>2173</v>
      </c>
    </row>
    <row r="1089" spans="1:2">
      <c r="A1089" t="s">
        <v>2174</v>
      </c>
      <c r="B1089" t="s">
        <v>2175</v>
      </c>
    </row>
    <row r="1090" spans="1:2">
      <c r="A1090" t="s">
        <v>2176</v>
      </c>
      <c r="B1090" t="s">
        <v>2177</v>
      </c>
    </row>
    <row r="1091" spans="1:2">
      <c r="A1091" t="s">
        <v>2178</v>
      </c>
      <c r="B1091" t="s">
        <v>2179</v>
      </c>
    </row>
    <row r="1092" spans="1:2">
      <c r="A1092" t="s">
        <v>2180</v>
      </c>
      <c r="B1092" t="s">
        <v>2181</v>
      </c>
    </row>
    <row r="1093" spans="1:2">
      <c r="A1093" t="s">
        <v>2182</v>
      </c>
      <c r="B1093" t="s">
        <v>2183</v>
      </c>
    </row>
    <row r="1094" spans="1:2">
      <c r="A1094" t="s">
        <v>2184</v>
      </c>
      <c r="B1094" t="s">
        <v>2185</v>
      </c>
    </row>
    <row r="1095" spans="1:2">
      <c r="A1095" t="s">
        <v>2186</v>
      </c>
      <c r="B1095" t="s">
        <v>2187</v>
      </c>
    </row>
    <row r="1096" spans="1:2">
      <c r="A1096" t="s">
        <v>2188</v>
      </c>
      <c r="B1096" t="s">
        <v>2189</v>
      </c>
    </row>
    <row r="1097" spans="1:2">
      <c r="A1097" t="s">
        <v>2190</v>
      </c>
      <c r="B1097" t="s">
        <v>2191</v>
      </c>
    </row>
    <row r="1098" spans="1:2">
      <c r="A1098" t="s">
        <v>2192</v>
      </c>
      <c r="B1098" t="s">
        <v>2193</v>
      </c>
    </row>
    <row r="1099" spans="1:2">
      <c r="A1099" t="s">
        <v>2194</v>
      </c>
      <c r="B1099" t="s">
        <v>2195</v>
      </c>
    </row>
    <row r="1100" spans="1:2">
      <c r="A1100" t="s">
        <v>2196</v>
      </c>
      <c r="B1100" t="s">
        <v>2197</v>
      </c>
    </row>
    <row r="1101" spans="1:2">
      <c r="A1101" t="s">
        <v>2198</v>
      </c>
      <c r="B1101" t="s">
        <v>2199</v>
      </c>
    </row>
    <row r="1102" spans="1:2">
      <c r="A1102" t="s">
        <v>2200</v>
      </c>
      <c r="B1102" t="s">
        <v>2201</v>
      </c>
    </row>
    <row r="1103" spans="1:2">
      <c r="A1103" t="s">
        <v>2202</v>
      </c>
      <c r="B1103" t="s">
        <v>2203</v>
      </c>
    </row>
    <row r="1104" spans="1:2">
      <c r="A1104" t="s">
        <v>2204</v>
      </c>
      <c r="B1104" t="s">
        <v>2205</v>
      </c>
    </row>
    <row r="1105" spans="1:2">
      <c r="A1105" t="s">
        <v>2206</v>
      </c>
      <c r="B1105" t="s">
        <v>2207</v>
      </c>
    </row>
    <row r="1106" spans="1:2">
      <c r="A1106" t="s">
        <v>2208</v>
      </c>
      <c r="B1106" t="s">
        <v>2209</v>
      </c>
    </row>
    <row r="1107" spans="1:2">
      <c r="A1107" t="s">
        <v>2210</v>
      </c>
      <c r="B1107" t="s">
        <v>2211</v>
      </c>
    </row>
    <row r="1108" spans="1:2">
      <c r="A1108" t="s">
        <v>2212</v>
      </c>
      <c r="B1108" t="s">
        <v>2213</v>
      </c>
    </row>
    <row r="1109" spans="1:2">
      <c r="A1109" t="s">
        <v>2214</v>
      </c>
      <c r="B1109" t="s">
        <v>2215</v>
      </c>
    </row>
    <row r="1110" spans="1:2">
      <c r="A1110" t="s">
        <v>2216</v>
      </c>
      <c r="B1110" t="s">
        <v>2217</v>
      </c>
    </row>
    <row r="1111" spans="1:2">
      <c r="A1111" t="s">
        <v>2218</v>
      </c>
      <c r="B1111" t="s">
        <v>2219</v>
      </c>
    </row>
    <row r="1112" spans="1:2">
      <c r="A1112" t="s">
        <v>2220</v>
      </c>
      <c r="B1112" t="s">
        <v>2221</v>
      </c>
    </row>
    <row r="1113" spans="1:2">
      <c r="A1113" t="s">
        <v>2222</v>
      </c>
      <c r="B1113" t="s">
        <v>2223</v>
      </c>
    </row>
    <row r="1114" spans="1:2">
      <c r="A1114" t="s">
        <v>2224</v>
      </c>
      <c r="B1114" t="s">
        <v>2225</v>
      </c>
    </row>
    <row r="1115" spans="1:2">
      <c r="A1115" t="s">
        <v>2226</v>
      </c>
      <c r="B1115" t="s">
        <v>2227</v>
      </c>
    </row>
    <row r="1116" spans="1:2">
      <c r="A1116" t="s">
        <v>2228</v>
      </c>
      <c r="B1116" t="s">
        <v>2229</v>
      </c>
    </row>
    <row r="1117" spans="1:2">
      <c r="A1117" t="s">
        <v>2230</v>
      </c>
      <c r="B1117" t="s">
        <v>2231</v>
      </c>
    </row>
    <row r="1118" spans="1:2">
      <c r="A1118" t="s">
        <v>2232</v>
      </c>
      <c r="B1118" t="s">
        <v>2233</v>
      </c>
    </row>
    <row r="1119" spans="1:2">
      <c r="A1119" t="s">
        <v>2234</v>
      </c>
      <c r="B1119" t="s">
        <v>2235</v>
      </c>
    </row>
    <row r="1120" spans="1:2">
      <c r="A1120" t="s">
        <v>2236</v>
      </c>
      <c r="B1120" t="s">
        <v>2237</v>
      </c>
    </row>
    <row r="1121" spans="1:2">
      <c r="A1121" t="s">
        <v>2238</v>
      </c>
      <c r="B1121" t="s">
        <v>2239</v>
      </c>
    </row>
    <row r="1122" spans="1:2">
      <c r="A1122" t="s">
        <v>2240</v>
      </c>
      <c r="B1122" t="s">
        <v>2241</v>
      </c>
    </row>
    <row r="1123" spans="1:2">
      <c r="A1123" t="s">
        <v>2242</v>
      </c>
      <c r="B1123" t="s">
        <v>2243</v>
      </c>
    </row>
    <row r="1124" spans="1:2">
      <c r="A1124" t="s">
        <v>2244</v>
      </c>
      <c r="B1124" t="s">
        <v>2245</v>
      </c>
    </row>
    <row r="1125" spans="1:2">
      <c r="A1125" t="s">
        <v>2246</v>
      </c>
      <c r="B1125" t="s">
        <v>2247</v>
      </c>
    </row>
    <row r="1126" spans="1:2">
      <c r="A1126" t="s">
        <v>2248</v>
      </c>
      <c r="B1126" t="s">
        <v>2249</v>
      </c>
    </row>
    <row r="1127" spans="1:2">
      <c r="A1127" t="s">
        <v>2250</v>
      </c>
      <c r="B1127" t="s">
        <v>2251</v>
      </c>
    </row>
    <row r="1128" spans="1:2">
      <c r="A1128" t="s">
        <v>2252</v>
      </c>
      <c r="B1128" t="s">
        <v>2253</v>
      </c>
    </row>
    <row r="1129" spans="1:2">
      <c r="A1129" t="s">
        <v>2254</v>
      </c>
      <c r="B1129" t="s">
        <v>2255</v>
      </c>
    </row>
    <row r="1130" spans="1:2">
      <c r="A1130" t="s">
        <v>2256</v>
      </c>
      <c r="B1130" t="s">
        <v>2257</v>
      </c>
    </row>
    <row r="1131" spans="1:2">
      <c r="A1131" t="s">
        <v>2258</v>
      </c>
      <c r="B1131" t="s">
        <v>2259</v>
      </c>
    </row>
    <row r="1132" spans="1:2">
      <c r="A1132" t="s">
        <v>2260</v>
      </c>
      <c r="B1132" t="s">
        <v>2261</v>
      </c>
    </row>
    <row r="1133" spans="1:2">
      <c r="A1133" t="s">
        <v>2262</v>
      </c>
      <c r="B1133" t="s">
        <v>2263</v>
      </c>
    </row>
    <row r="1134" spans="1:2">
      <c r="A1134" t="s">
        <v>2264</v>
      </c>
      <c r="B1134" t="s">
        <v>2265</v>
      </c>
    </row>
    <row r="1135" spans="1:2">
      <c r="A1135" t="s">
        <v>2266</v>
      </c>
      <c r="B1135" t="s">
        <v>2267</v>
      </c>
    </row>
    <row r="1136" spans="1:2">
      <c r="A1136" t="s">
        <v>2268</v>
      </c>
      <c r="B1136" t="s">
        <v>2269</v>
      </c>
    </row>
    <row r="1137" spans="1:2">
      <c r="A1137" t="s">
        <v>2270</v>
      </c>
      <c r="B1137" t="s">
        <v>2271</v>
      </c>
    </row>
    <row r="1138" spans="1:2">
      <c r="A1138" t="s">
        <v>2272</v>
      </c>
      <c r="B1138" t="s">
        <v>2273</v>
      </c>
    </row>
    <row r="1139" spans="1:2">
      <c r="A1139" t="s">
        <v>2274</v>
      </c>
      <c r="B1139" t="s">
        <v>2275</v>
      </c>
    </row>
    <row r="1140" spans="1:2">
      <c r="A1140" t="s">
        <v>2276</v>
      </c>
      <c r="B1140" t="s">
        <v>2277</v>
      </c>
    </row>
    <row r="1141" spans="1:2">
      <c r="A1141" t="s">
        <v>2278</v>
      </c>
      <c r="B1141" t="s">
        <v>2279</v>
      </c>
    </row>
    <row r="1142" spans="1:2">
      <c r="A1142" t="s">
        <v>2280</v>
      </c>
      <c r="B1142" t="s">
        <v>2281</v>
      </c>
    </row>
    <row r="1143" spans="1:2">
      <c r="A1143" t="s">
        <v>2282</v>
      </c>
      <c r="B1143" t="s">
        <v>2283</v>
      </c>
    </row>
    <row r="1144" spans="1:2">
      <c r="A1144" t="s">
        <v>2284</v>
      </c>
      <c r="B1144" t="s">
        <v>2285</v>
      </c>
    </row>
    <row r="1145" spans="1:2">
      <c r="A1145" t="s">
        <v>2286</v>
      </c>
      <c r="B1145" t="s">
        <v>2287</v>
      </c>
    </row>
    <row r="1146" spans="1:2">
      <c r="A1146" t="s">
        <v>2288</v>
      </c>
      <c r="B1146" t="s">
        <v>2289</v>
      </c>
    </row>
    <row r="1147" spans="1:2">
      <c r="A1147" t="s">
        <v>2290</v>
      </c>
      <c r="B1147" t="s">
        <v>2291</v>
      </c>
    </row>
    <row r="1148" spans="1:2">
      <c r="A1148" t="s">
        <v>2292</v>
      </c>
      <c r="B1148" t="s">
        <v>2293</v>
      </c>
    </row>
    <row r="1149" spans="1:2">
      <c r="A1149" t="s">
        <v>2294</v>
      </c>
      <c r="B1149" t="s">
        <v>2295</v>
      </c>
    </row>
    <row r="1150" spans="1:2">
      <c r="A1150" t="s">
        <v>2296</v>
      </c>
      <c r="B1150" t="s">
        <v>2297</v>
      </c>
    </row>
    <row r="1151" spans="1:2">
      <c r="A1151" t="s">
        <v>2298</v>
      </c>
      <c r="B1151" t="s">
        <v>2299</v>
      </c>
    </row>
    <row r="1152" spans="1:2">
      <c r="A1152" t="s">
        <v>2300</v>
      </c>
      <c r="B1152" t="s">
        <v>2301</v>
      </c>
    </row>
    <row r="1153" spans="1:2">
      <c r="A1153" t="s">
        <v>2302</v>
      </c>
      <c r="B1153" t="s">
        <v>2303</v>
      </c>
    </row>
    <row r="1154" spans="1:2">
      <c r="A1154" t="s">
        <v>2304</v>
      </c>
      <c r="B1154" t="s">
        <v>2305</v>
      </c>
    </row>
    <row r="1155" spans="1:2">
      <c r="A1155" t="s">
        <v>2306</v>
      </c>
      <c r="B1155" t="s">
        <v>2307</v>
      </c>
    </row>
    <row r="1156" spans="1:2">
      <c r="A1156" t="s">
        <v>2308</v>
      </c>
      <c r="B1156" t="s">
        <v>2309</v>
      </c>
    </row>
    <row r="1157" spans="1:2">
      <c r="A1157" t="s">
        <v>2310</v>
      </c>
      <c r="B1157" t="s">
        <v>2311</v>
      </c>
    </row>
    <row r="1158" spans="1:2">
      <c r="A1158" t="s">
        <v>2312</v>
      </c>
      <c r="B1158" t="s">
        <v>2313</v>
      </c>
    </row>
    <row r="1159" spans="1:2">
      <c r="A1159" t="s">
        <v>2314</v>
      </c>
      <c r="B1159" t="s">
        <v>2315</v>
      </c>
    </row>
    <row r="1160" spans="1:2">
      <c r="A1160" t="s">
        <v>2316</v>
      </c>
      <c r="B1160" t="s">
        <v>2317</v>
      </c>
    </row>
    <row r="1161" spans="1:2">
      <c r="A1161" t="s">
        <v>2318</v>
      </c>
      <c r="B1161" t="s">
        <v>2319</v>
      </c>
    </row>
    <row r="1162" spans="1:2">
      <c r="A1162" t="s">
        <v>2320</v>
      </c>
      <c r="B1162" t="s">
        <v>2321</v>
      </c>
    </row>
    <row r="1163" spans="1:2">
      <c r="A1163" t="s">
        <v>2322</v>
      </c>
      <c r="B1163" t="s">
        <v>2323</v>
      </c>
    </row>
    <row r="1164" spans="1:2">
      <c r="A1164" t="s">
        <v>2324</v>
      </c>
      <c r="B1164" t="s">
        <v>2325</v>
      </c>
    </row>
    <row r="1165" spans="1:2">
      <c r="A1165" t="s">
        <v>2326</v>
      </c>
      <c r="B1165" t="s">
        <v>2327</v>
      </c>
    </row>
    <row r="1166" spans="1:2">
      <c r="A1166" t="s">
        <v>2328</v>
      </c>
      <c r="B1166" t="s">
        <v>2329</v>
      </c>
    </row>
    <row r="1167" spans="1:2">
      <c r="A1167" t="s">
        <v>2330</v>
      </c>
      <c r="B1167" t="s">
        <v>2331</v>
      </c>
    </row>
    <row r="1168" spans="1:2">
      <c r="A1168" t="s">
        <v>2332</v>
      </c>
      <c r="B1168" t="s">
        <v>2333</v>
      </c>
    </row>
    <row r="1169" spans="1:2">
      <c r="A1169" t="s">
        <v>2334</v>
      </c>
      <c r="B1169" t="s">
        <v>2335</v>
      </c>
    </row>
    <row r="1170" spans="1:2">
      <c r="A1170" t="s">
        <v>2336</v>
      </c>
      <c r="B1170" t="s">
        <v>2337</v>
      </c>
    </row>
    <row r="1171" spans="1:2">
      <c r="A1171" t="s">
        <v>2338</v>
      </c>
      <c r="B1171" t="s">
        <v>2339</v>
      </c>
    </row>
    <row r="1172" spans="1:2">
      <c r="A1172" t="s">
        <v>2340</v>
      </c>
      <c r="B1172" t="s">
        <v>2341</v>
      </c>
    </row>
    <row r="1173" spans="1:2">
      <c r="A1173" t="s">
        <v>2342</v>
      </c>
      <c r="B1173" t="s">
        <v>2343</v>
      </c>
    </row>
    <row r="1174" spans="1:2">
      <c r="A1174" t="s">
        <v>2344</v>
      </c>
      <c r="B1174" t="s">
        <v>2345</v>
      </c>
    </row>
    <row r="1175" spans="1:2">
      <c r="A1175" t="s">
        <v>2346</v>
      </c>
      <c r="B1175" t="s">
        <v>2347</v>
      </c>
    </row>
    <row r="1176" spans="1:2">
      <c r="A1176" t="s">
        <v>2348</v>
      </c>
      <c r="B1176" t="s">
        <v>2349</v>
      </c>
    </row>
    <row r="1177" spans="1:2">
      <c r="A1177" t="s">
        <v>2350</v>
      </c>
      <c r="B1177" t="s">
        <v>2351</v>
      </c>
    </row>
    <row r="1178" spans="1:2">
      <c r="A1178" t="s">
        <v>2352</v>
      </c>
      <c r="B1178" t="s">
        <v>2353</v>
      </c>
    </row>
    <row r="1179" spans="1:2">
      <c r="A1179" t="s">
        <v>2354</v>
      </c>
      <c r="B1179" t="s">
        <v>2355</v>
      </c>
    </row>
    <row r="1180" spans="1:2">
      <c r="A1180" t="s">
        <v>2356</v>
      </c>
      <c r="B1180" t="s">
        <v>2357</v>
      </c>
    </row>
    <row r="1181" spans="1:2">
      <c r="A1181" t="s">
        <v>2358</v>
      </c>
      <c r="B1181" t="s">
        <v>2359</v>
      </c>
    </row>
    <row r="1182" spans="1:2">
      <c r="A1182" t="s">
        <v>2360</v>
      </c>
      <c r="B1182" t="s">
        <v>2361</v>
      </c>
    </row>
    <row r="1183" spans="1:2">
      <c r="A1183" t="s">
        <v>2362</v>
      </c>
      <c r="B1183" t="s">
        <v>2363</v>
      </c>
    </row>
    <row r="1184" spans="1:2">
      <c r="A1184" t="s">
        <v>2364</v>
      </c>
      <c r="B1184" t="s">
        <v>2365</v>
      </c>
    </row>
    <row r="1185" spans="1:2">
      <c r="A1185" t="s">
        <v>2366</v>
      </c>
      <c r="B1185" t="s">
        <v>2367</v>
      </c>
    </row>
    <row r="1186" spans="1:2">
      <c r="A1186" t="s">
        <v>2368</v>
      </c>
      <c r="B1186" t="s">
        <v>2369</v>
      </c>
    </row>
    <row r="1187" spans="1:2">
      <c r="A1187" t="s">
        <v>2370</v>
      </c>
      <c r="B1187" t="s">
        <v>2371</v>
      </c>
    </row>
    <row r="1188" spans="1:2">
      <c r="A1188" t="s">
        <v>2372</v>
      </c>
      <c r="B1188" t="s">
        <v>2373</v>
      </c>
    </row>
    <row r="1189" spans="1:2">
      <c r="A1189" t="s">
        <v>2374</v>
      </c>
      <c r="B1189" t="s">
        <v>2375</v>
      </c>
    </row>
    <row r="1190" spans="1:2">
      <c r="A1190" t="s">
        <v>2376</v>
      </c>
      <c r="B1190" t="s">
        <v>2377</v>
      </c>
    </row>
    <row r="1191" spans="1:2">
      <c r="A1191" t="s">
        <v>2378</v>
      </c>
      <c r="B1191" t="s">
        <v>2379</v>
      </c>
    </row>
    <row r="1192" spans="1:2">
      <c r="A1192" t="s">
        <v>2380</v>
      </c>
      <c r="B1192" t="s">
        <v>2381</v>
      </c>
    </row>
    <row r="1193" spans="1:2">
      <c r="A1193" t="s">
        <v>2382</v>
      </c>
      <c r="B1193" t="s">
        <v>2383</v>
      </c>
    </row>
    <row r="1194" spans="1:2">
      <c r="A1194" t="s">
        <v>2384</v>
      </c>
      <c r="B1194" t="s">
        <v>2385</v>
      </c>
    </row>
    <row r="1195" spans="1:2">
      <c r="A1195" t="s">
        <v>2386</v>
      </c>
      <c r="B1195" t="s">
        <v>2387</v>
      </c>
    </row>
    <row r="1196" spans="1:2">
      <c r="A1196" t="s">
        <v>2388</v>
      </c>
      <c r="B1196" t="s">
        <v>2389</v>
      </c>
    </row>
    <row r="1197" spans="1:2">
      <c r="A1197" t="s">
        <v>2390</v>
      </c>
      <c r="B1197" t="s">
        <v>2391</v>
      </c>
    </row>
    <row r="1198" spans="1:2">
      <c r="A1198" t="s">
        <v>2392</v>
      </c>
      <c r="B1198" t="s">
        <v>2393</v>
      </c>
    </row>
    <row r="1199" spans="1:2">
      <c r="A1199" t="s">
        <v>2394</v>
      </c>
      <c r="B1199" t="s">
        <v>2395</v>
      </c>
    </row>
    <row r="1200" spans="1:2">
      <c r="A1200" t="s">
        <v>2396</v>
      </c>
      <c r="B1200" t="s">
        <v>2397</v>
      </c>
    </row>
    <row r="1201" spans="1:2">
      <c r="A1201" t="s">
        <v>2398</v>
      </c>
      <c r="B1201" t="s">
        <v>2399</v>
      </c>
    </row>
    <row r="1202" spans="1:2">
      <c r="A1202" t="s">
        <v>2400</v>
      </c>
      <c r="B1202" t="s">
        <v>2401</v>
      </c>
    </row>
    <row r="1203" spans="1:2">
      <c r="A1203" t="s">
        <v>2402</v>
      </c>
      <c r="B1203" t="s">
        <v>2403</v>
      </c>
    </row>
    <row r="1204" spans="1:2">
      <c r="A1204" t="s">
        <v>2404</v>
      </c>
      <c r="B1204" t="s">
        <v>2405</v>
      </c>
    </row>
    <row r="1205" spans="1:2">
      <c r="A1205" t="s">
        <v>2406</v>
      </c>
      <c r="B1205" t="s">
        <v>2407</v>
      </c>
    </row>
    <row r="1206" spans="1:2">
      <c r="A1206" t="s">
        <v>2408</v>
      </c>
      <c r="B1206" t="s">
        <v>2409</v>
      </c>
    </row>
    <row r="1207" spans="1:2">
      <c r="A1207" t="s">
        <v>2410</v>
      </c>
      <c r="B1207" t="s">
        <v>2411</v>
      </c>
    </row>
    <row r="1208" spans="1:2">
      <c r="A1208" t="s">
        <v>2412</v>
      </c>
      <c r="B1208" t="s">
        <v>2413</v>
      </c>
    </row>
    <row r="1209" spans="1:2">
      <c r="A1209" t="s">
        <v>2414</v>
      </c>
      <c r="B1209" t="s">
        <v>2415</v>
      </c>
    </row>
    <row r="1210" spans="1:2">
      <c r="A1210" t="s">
        <v>2416</v>
      </c>
      <c r="B1210" t="s">
        <v>2417</v>
      </c>
    </row>
    <row r="1211" spans="1:2">
      <c r="A1211" t="s">
        <v>2418</v>
      </c>
      <c r="B1211" t="s">
        <v>2419</v>
      </c>
    </row>
    <row r="1212" spans="1:2">
      <c r="A1212" t="s">
        <v>2420</v>
      </c>
      <c r="B1212" t="s">
        <v>2421</v>
      </c>
    </row>
    <row r="1213" spans="1:2">
      <c r="A1213" t="s">
        <v>2422</v>
      </c>
      <c r="B1213" t="s">
        <v>2423</v>
      </c>
    </row>
    <row r="1214" spans="1:2">
      <c r="A1214" t="s">
        <v>2424</v>
      </c>
      <c r="B1214" t="s">
        <v>2425</v>
      </c>
    </row>
    <row r="1215" spans="1:2">
      <c r="A1215" t="s">
        <v>2426</v>
      </c>
      <c r="B1215" t="s">
        <v>2427</v>
      </c>
    </row>
    <row r="1216" spans="1:2">
      <c r="A1216" t="s">
        <v>2428</v>
      </c>
      <c r="B1216" t="s">
        <v>2429</v>
      </c>
    </row>
    <row r="1217" spans="1:2">
      <c r="A1217" t="s">
        <v>2430</v>
      </c>
      <c r="B1217" t="s">
        <v>2431</v>
      </c>
    </row>
    <row r="1218" spans="1:2">
      <c r="A1218" t="s">
        <v>2432</v>
      </c>
      <c r="B1218" t="s">
        <v>2433</v>
      </c>
    </row>
    <row r="1219" spans="1:2">
      <c r="A1219" t="s">
        <v>2434</v>
      </c>
      <c r="B1219" t="s">
        <v>2435</v>
      </c>
    </row>
    <row r="1220" spans="1:2">
      <c r="A1220" t="s">
        <v>2436</v>
      </c>
      <c r="B1220" t="s">
        <v>2437</v>
      </c>
    </row>
    <row r="1221" spans="1:2">
      <c r="A1221" t="s">
        <v>2438</v>
      </c>
      <c r="B1221" t="s">
        <v>2439</v>
      </c>
    </row>
    <row r="1222" spans="1:2">
      <c r="A1222" t="s">
        <v>2440</v>
      </c>
      <c r="B1222" t="s">
        <v>2441</v>
      </c>
    </row>
    <row r="1223" spans="1:2">
      <c r="A1223" t="s">
        <v>2442</v>
      </c>
      <c r="B1223" t="s">
        <v>2443</v>
      </c>
    </row>
    <row r="1224" spans="1:2">
      <c r="A1224" t="s">
        <v>2444</v>
      </c>
      <c r="B1224" t="s">
        <v>2445</v>
      </c>
    </row>
    <row r="1225" spans="1:2">
      <c r="A1225" t="s">
        <v>2446</v>
      </c>
      <c r="B1225" t="s">
        <v>2447</v>
      </c>
    </row>
    <row r="1226" spans="1:2">
      <c r="A1226" t="s">
        <v>2448</v>
      </c>
      <c r="B1226" t="s">
        <v>2449</v>
      </c>
    </row>
    <row r="1227" spans="1:2">
      <c r="A1227" t="s">
        <v>2450</v>
      </c>
      <c r="B1227" t="s">
        <v>2451</v>
      </c>
    </row>
    <row r="1228" spans="1:2">
      <c r="A1228" t="s">
        <v>2452</v>
      </c>
      <c r="B1228" t="s">
        <v>2453</v>
      </c>
    </row>
    <row r="1229" spans="1:2">
      <c r="A1229" t="s">
        <v>2454</v>
      </c>
      <c r="B1229" t="s">
        <v>2455</v>
      </c>
    </row>
    <row r="1230" spans="1:2">
      <c r="A1230" t="s">
        <v>2456</v>
      </c>
      <c r="B1230" t="s">
        <v>2457</v>
      </c>
    </row>
    <row r="1231" spans="1:2">
      <c r="A1231" t="s">
        <v>2458</v>
      </c>
      <c r="B1231" t="s">
        <v>2459</v>
      </c>
    </row>
    <row r="1232" spans="1:2">
      <c r="A1232" t="s">
        <v>2460</v>
      </c>
      <c r="B1232" t="s">
        <v>2461</v>
      </c>
    </row>
    <row r="1233" spans="1:2">
      <c r="A1233" t="s">
        <v>2462</v>
      </c>
      <c r="B1233" t="s">
        <v>2463</v>
      </c>
    </row>
    <row r="1234" spans="1:2">
      <c r="A1234" t="s">
        <v>2464</v>
      </c>
      <c r="B1234" t="s">
        <v>2465</v>
      </c>
    </row>
    <row r="1235" spans="1:2">
      <c r="A1235" t="s">
        <v>2466</v>
      </c>
      <c r="B1235" t="s">
        <v>2467</v>
      </c>
    </row>
    <row r="1236" spans="1:2">
      <c r="A1236" t="s">
        <v>2468</v>
      </c>
      <c r="B1236" t="s">
        <v>2469</v>
      </c>
    </row>
    <row r="1237" spans="1:2">
      <c r="A1237" t="s">
        <v>2470</v>
      </c>
      <c r="B1237" t="s">
        <v>2471</v>
      </c>
    </row>
    <row r="1238" spans="1:2">
      <c r="A1238" t="s">
        <v>2472</v>
      </c>
      <c r="B1238" t="s">
        <v>2473</v>
      </c>
    </row>
    <row r="1239" spans="1:2">
      <c r="A1239" t="s">
        <v>2474</v>
      </c>
      <c r="B1239" t="s">
        <v>2475</v>
      </c>
    </row>
    <row r="1240" spans="1:2">
      <c r="A1240" t="s">
        <v>2476</v>
      </c>
      <c r="B1240" t="s">
        <v>2477</v>
      </c>
    </row>
    <row r="1241" spans="1:2">
      <c r="A1241" t="s">
        <v>2478</v>
      </c>
      <c r="B1241" t="s">
        <v>2479</v>
      </c>
    </row>
    <row r="1242" spans="1:2">
      <c r="A1242" t="s">
        <v>2480</v>
      </c>
      <c r="B1242" t="s">
        <v>2481</v>
      </c>
    </row>
    <row r="1243" spans="1:2">
      <c r="A1243" t="s">
        <v>2482</v>
      </c>
      <c r="B1243" t="s">
        <v>2483</v>
      </c>
    </row>
    <row r="1244" spans="1:2">
      <c r="A1244" t="s">
        <v>2484</v>
      </c>
      <c r="B1244" t="s">
        <v>2485</v>
      </c>
    </row>
    <row r="1245" spans="1:2">
      <c r="A1245" t="s">
        <v>2486</v>
      </c>
      <c r="B1245" t="s">
        <v>2487</v>
      </c>
    </row>
    <row r="1246" spans="1:2">
      <c r="A1246" t="s">
        <v>2488</v>
      </c>
      <c r="B1246" t="s">
        <v>2489</v>
      </c>
    </row>
    <row r="1247" spans="1:2">
      <c r="A1247" t="s">
        <v>2490</v>
      </c>
      <c r="B1247" t="s">
        <v>2491</v>
      </c>
    </row>
    <row r="1248" spans="1:2">
      <c r="A1248" t="s">
        <v>2492</v>
      </c>
      <c r="B1248" t="s">
        <v>2493</v>
      </c>
    </row>
    <row r="1249" spans="1:2">
      <c r="A1249" t="s">
        <v>2494</v>
      </c>
      <c r="B1249" t="s">
        <v>2495</v>
      </c>
    </row>
    <row r="1250" spans="1:2">
      <c r="A1250" t="s">
        <v>2496</v>
      </c>
      <c r="B1250" t="s">
        <v>2497</v>
      </c>
    </row>
    <row r="1251" spans="1:2">
      <c r="A1251" t="s">
        <v>2498</v>
      </c>
      <c r="B1251" t="s">
        <v>2499</v>
      </c>
    </row>
    <row r="1252" spans="1:2">
      <c r="A1252" t="s">
        <v>2500</v>
      </c>
      <c r="B1252" t="s">
        <v>2501</v>
      </c>
    </row>
    <row r="1253" spans="1:2">
      <c r="A1253" t="s">
        <v>2502</v>
      </c>
      <c r="B1253" t="s">
        <v>2503</v>
      </c>
    </row>
    <row r="1254" spans="1:2">
      <c r="A1254" t="s">
        <v>2504</v>
      </c>
      <c r="B1254" t="s">
        <v>2505</v>
      </c>
    </row>
    <row r="1255" spans="1:2">
      <c r="A1255" t="s">
        <v>2506</v>
      </c>
      <c r="B1255" t="s">
        <v>2507</v>
      </c>
    </row>
    <row r="1256" spans="1:2">
      <c r="A1256" t="s">
        <v>2508</v>
      </c>
      <c r="B1256" t="s">
        <v>2509</v>
      </c>
    </row>
    <row r="1257" spans="1:2">
      <c r="A1257" t="s">
        <v>2510</v>
      </c>
      <c r="B1257" t="s">
        <v>2511</v>
      </c>
    </row>
    <row r="1258" spans="1:2">
      <c r="A1258" t="s">
        <v>2512</v>
      </c>
      <c r="B1258" t="s">
        <v>2513</v>
      </c>
    </row>
    <row r="1259" spans="1:2">
      <c r="A1259" t="s">
        <v>2514</v>
      </c>
      <c r="B1259" t="s">
        <v>2515</v>
      </c>
    </row>
    <row r="1260" spans="1:2">
      <c r="A1260" t="s">
        <v>2516</v>
      </c>
      <c r="B1260" t="s">
        <v>2517</v>
      </c>
    </row>
    <row r="1261" spans="1:2">
      <c r="A1261" t="s">
        <v>2518</v>
      </c>
      <c r="B1261" t="s">
        <v>2519</v>
      </c>
    </row>
    <row r="1262" spans="1:2">
      <c r="A1262" t="s">
        <v>2520</v>
      </c>
      <c r="B1262" t="s">
        <v>2521</v>
      </c>
    </row>
    <row r="1263" spans="1:2">
      <c r="A1263" t="s">
        <v>2522</v>
      </c>
      <c r="B1263" t="s">
        <v>2523</v>
      </c>
    </row>
    <row r="1264" spans="1:2">
      <c r="A1264" t="s">
        <v>2524</v>
      </c>
      <c r="B1264" t="s">
        <v>2525</v>
      </c>
    </row>
    <row r="1265" spans="1:2">
      <c r="A1265" t="s">
        <v>2526</v>
      </c>
      <c r="B1265" t="s">
        <v>2527</v>
      </c>
    </row>
    <row r="1266" spans="1:2">
      <c r="A1266" t="s">
        <v>2528</v>
      </c>
      <c r="B1266" t="s">
        <v>2529</v>
      </c>
    </row>
    <row r="1267" spans="1:2">
      <c r="A1267" t="s">
        <v>2530</v>
      </c>
      <c r="B1267" t="s">
        <v>2531</v>
      </c>
    </row>
    <row r="1268" spans="1:2">
      <c r="A1268" t="s">
        <v>2532</v>
      </c>
      <c r="B1268" t="s">
        <v>2533</v>
      </c>
    </row>
    <row r="1269" spans="1:2">
      <c r="A1269" t="s">
        <v>2534</v>
      </c>
      <c r="B1269" t="s">
        <v>2535</v>
      </c>
    </row>
    <row r="1270" spans="1:2">
      <c r="A1270" t="s">
        <v>2536</v>
      </c>
      <c r="B1270" t="s">
        <v>2537</v>
      </c>
    </row>
    <row r="1271" spans="1:2">
      <c r="A1271" t="s">
        <v>2538</v>
      </c>
      <c r="B1271" t="s">
        <v>2539</v>
      </c>
    </row>
    <row r="1272" spans="1:2">
      <c r="A1272" t="s">
        <v>2540</v>
      </c>
      <c r="B1272" t="s">
        <v>2541</v>
      </c>
    </row>
    <row r="1273" spans="1:2">
      <c r="A1273" t="s">
        <v>2542</v>
      </c>
      <c r="B1273" t="s">
        <v>2543</v>
      </c>
    </row>
    <row r="1274" spans="1:2">
      <c r="A1274" t="s">
        <v>2544</v>
      </c>
      <c r="B1274" t="s">
        <v>2545</v>
      </c>
    </row>
    <row r="1275" spans="1:2">
      <c r="A1275" t="s">
        <v>2546</v>
      </c>
      <c r="B1275" t="s">
        <v>2547</v>
      </c>
    </row>
    <row r="1276" spans="1:2">
      <c r="A1276" t="s">
        <v>2548</v>
      </c>
      <c r="B1276" t="s">
        <v>2549</v>
      </c>
    </row>
    <row r="1277" spans="1:2">
      <c r="A1277" t="s">
        <v>2550</v>
      </c>
      <c r="B1277" t="s">
        <v>2551</v>
      </c>
    </row>
    <row r="1278" spans="1:2">
      <c r="A1278" t="s">
        <v>2552</v>
      </c>
      <c r="B1278" t="s">
        <v>2553</v>
      </c>
    </row>
    <row r="1279" spans="1:2">
      <c r="A1279" t="s">
        <v>2554</v>
      </c>
      <c r="B1279" t="s">
        <v>2555</v>
      </c>
    </row>
    <row r="1280" spans="1:2">
      <c r="A1280" t="s">
        <v>2556</v>
      </c>
      <c r="B1280" t="s">
        <v>2557</v>
      </c>
    </row>
    <row r="1281" spans="1:2">
      <c r="A1281" t="s">
        <v>2558</v>
      </c>
      <c r="B1281" t="s">
        <v>2559</v>
      </c>
    </row>
    <row r="1282" spans="1:2">
      <c r="A1282" t="s">
        <v>2560</v>
      </c>
      <c r="B1282" t="s">
        <v>2561</v>
      </c>
    </row>
    <row r="1283" spans="1:2">
      <c r="A1283" t="s">
        <v>2562</v>
      </c>
      <c r="B1283" t="s">
        <v>2563</v>
      </c>
    </row>
    <row r="1284" spans="1:2">
      <c r="A1284" t="s">
        <v>2564</v>
      </c>
      <c r="B1284" t="s">
        <v>2565</v>
      </c>
    </row>
    <row r="1285" spans="1:2">
      <c r="A1285" t="s">
        <v>2566</v>
      </c>
      <c r="B1285" t="s">
        <v>2567</v>
      </c>
    </row>
    <row r="1286" spans="1:2">
      <c r="A1286" t="s">
        <v>2568</v>
      </c>
      <c r="B1286" t="s">
        <v>2569</v>
      </c>
    </row>
    <row r="1287" spans="1:2">
      <c r="A1287" t="s">
        <v>2570</v>
      </c>
      <c r="B1287" t="s">
        <v>2571</v>
      </c>
    </row>
    <row r="1288" spans="1:2">
      <c r="A1288" t="s">
        <v>2572</v>
      </c>
      <c r="B1288" t="s">
        <v>2573</v>
      </c>
    </row>
    <row r="1289" spans="1:2">
      <c r="A1289" t="s">
        <v>2574</v>
      </c>
      <c r="B1289" t="s">
        <v>2575</v>
      </c>
    </row>
    <row r="1290" spans="1:2">
      <c r="A1290" t="s">
        <v>2576</v>
      </c>
      <c r="B1290" t="s">
        <v>2577</v>
      </c>
    </row>
    <row r="1291" spans="1:2">
      <c r="A1291" t="s">
        <v>2578</v>
      </c>
      <c r="B1291" t="s">
        <v>2579</v>
      </c>
    </row>
    <row r="1292" spans="1:2">
      <c r="A1292" t="s">
        <v>2580</v>
      </c>
      <c r="B1292" t="s">
        <v>2581</v>
      </c>
    </row>
    <row r="1293" spans="1:2">
      <c r="A1293" t="s">
        <v>2582</v>
      </c>
      <c r="B1293" t="s">
        <v>2583</v>
      </c>
    </row>
    <row r="1294" spans="1:2">
      <c r="A1294" t="s">
        <v>2584</v>
      </c>
      <c r="B1294" t="s">
        <v>2585</v>
      </c>
    </row>
    <row r="1295" spans="1:2">
      <c r="A1295" t="s">
        <v>2586</v>
      </c>
      <c r="B1295" t="s">
        <v>2587</v>
      </c>
    </row>
    <row r="1296" spans="1:2">
      <c r="A1296" t="s">
        <v>2588</v>
      </c>
      <c r="B1296" t="s">
        <v>2589</v>
      </c>
    </row>
    <row r="1297" spans="1:2">
      <c r="A1297" t="s">
        <v>2590</v>
      </c>
      <c r="B1297" t="s">
        <v>2591</v>
      </c>
    </row>
    <row r="1298" spans="1:2">
      <c r="A1298" t="s">
        <v>2592</v>
      </c>
      <c r="B1298" t="s">
        <v>2593</v>
      </c>
    </row>
    <row r="1299" spans="1:2">
      <c r="A1299" t="s">
        <v>2594</v>
      </c>
      <c r="B1299" t="s">
        <v>2595</v>
      </c>
    </row>
    <row r="1300" spans="1:2">
      <c r="A1300" t="s">
        <v>2596</v>
      </c>
      <c r="B1300" t="s">
        <v>2597</v>
      </c>
    </row>
    <row r="1301" spans="1:2">
      <c r="A1301" t="s">
        <v>2598</v>
      </c>
      <c r="B1301" t="s">
        <v>2599</v>
      </c>
    </row>
    <row r="1302" spans="1:2">
      <c r="A1302" t="s">
        <v>2600</v>
      </c>
      <c r="B1302" t="s">
        <v>2601</v>
      </c>
    </row>
    <row r="1303" spans="1:2">
      <c r="A1303" t="s">
        <v>2602</v>
      </c>
      <c r="B1303" t="s">
        <v>2603</v>
      </c>
    </row>
    <row r="1304" spans="1:2">
      <c r="A1304" t="s">
        <v>2604</v>
      </c>
      <c r="B1304" t="s">
        <v>2605</v>
      </c>
    </row>
    <row r="1305" spans="1:2">
      <c r="A1305" t="s">
        <v>2606</v>
      </c>
      <c r="B1305" t="s">
        <v>2607</v>
      </c>
    </row>
    <row r="1306" spans="1:2">
      <c r="A1306" t="s">
        <v>2608</v>
      </c>
      <c r="B1306" t="s">
        <v>2609</v>
      </c>
    </row>
    <row r="1307" spans="1:2">
      <c r="A1307" t="s">
        <v>2610</v>
      </c>
      <c r="B1307" t="s">
        <v>2611</v>
      </c>
    </row>
    <row r="1308" spans="1:2">
      <c r="A1308" t="s">
        <v>2612</v>
      </c>
      <c r="B1308" t="s">
        <v>2613</v>
      </c>
    </row>
    <row r="1309" spans="1:2">
      <c r="A1309" t="s">
        <v>2614</v>
      </c>
      <c r="B1309" t="s">
        <v>2615</v>
      </c>
    </row>
    <row r="1310" spans="1:2">
      <c r="A1310" t="s">
        <v>2616</v>
      </c>
      <c r="B1310" t="s">
        <v>2617</v>
      </c>
    </row>
    <row r="1311" spans="1:2">
      <c r="A1311" t="s">
        <v>2618</v>
      </c>
      <c r="B1311" t="s">
        <v>2619</v>
      </c>
    </row>
    <row r="1312" spans="1:2">
      <c r="A1312" t="s">
        <v>2620</v>
      </c>
      <c r="B1312" t="s">
        <v>2621</v>
      </c>
    </row>
    <row r="1313" spans="1:2">
      <c r="A1313" t="s">
        <v>2622</v>
      </c>
      <c r="B1313" t="s">
        <v>2623</v>
      </c>
    </row>
    <row r="1314" spans="1:2">
      <c r="A1314" t="s">
        <v>2624</v>
      </c>
      <c r="B1314" t="s">
        <v>2625</v>
      </c>
    </row>
    <row r="1315" spans="1:2">
      <c r="A1315" t="s">
        <v>2626</v>
      </c>
      <c r="B1315" t="s">
        <v>2627</v>
      </c>
    </row>
    <row r="1316" spans="1:2">
      <c r="A1316" t="s">
        <v>2628</v>
      </c>
      <c r="B1316" t="s">
        <v>2629</v>
      </c>
    </row>
    <row r="1317" spans="1:2">
      <c r="A1317" t="s">
        <v>2630</v>
      </c>
      <c r="B1317" t="s">
        <v>16</v>
      </c>
    </row>
    <row r="1318" spans="1:2">
      <c r="A1318" t="s">
        <v>2631</v>
      </c>
      <c r="B1318" t="s">
        <v>30</v>
      </c>
    </row>
    <row r="1319" spans="1:2">
      <c r="A1319" t="s">
        <v>2632</v>
      </c>
      <c r="B1319" t="s">
        <v>54</v>
      </c>
    </row>
    <row r="1320" spans="1:2">
      <c r="A1320" t="s">
        <v>2633</v>
      </c>
      <c r="B1320" t="s">
        <v>60</v>
      </c>
    </row>
    <row r="1321" spans="1:2">
      <c r="A1321" t="s">
        <v>2634</v>
      </c>
      <c r="B1321" t="s">
        <v>76</v>
      </c>
    </row>
    <row r="1322" spans="1:2">
      <c r="A1322" t="s">
        <v>2635</v>
      </c>
      <c r="B1322" t="s">
        <v>78</v>
      </c>
    </row>
    <row r="1323" spans="1:2">
      <c r="A1323" t="s">
        <v>2636</v>
      </c>
      <c r="B1323" t="s">
        <v>82</v>
      </c>
    </row>
    <row r="1324" spans="1:2">
      <c r="A1324" t="s">
        <v>2637</v>
      </c>
      <c r="B1324" t="s">
        <v>86</v>
      </c>
    </row>
    <row r="1325" spans="1:2">
      <c r="A1325" t="s">
        <v>2638</v>
      </c>
      <c r="B1325" t="s">
        <v>88</v>
      </c>
    </row>
    <row r="1326" spans="1:2">
      <c r="A1326" t="s">
        <v>2639</v>
      </c>
      <c r="B1326" t="s">
        <v>178</v>
      </c>
    </row>
    <row r="1327" spans="1:2">
      <c r="A1327" t="s">
        <v>2640</v>
      </c>
      <c r="B1327" t="s">
        <v>184</v>
      </c>
    </row>
    <row r="1328" spans="1:2">
      <c r="A1328" t="s">
        <v>2641</v>
      </c>
      <c r="B1328" t="s">
        <v>358</v>
      </c>
    </row>
    <row r="1329" spans="1:2">
      <c r="A1329" t="s">
        <v>2642</v>
      </c>
      <c r="B1329" t="s">
        <v>366</v>
      </c>
    </row>
    <row r="1330" spans="1:2">
      <c r="A1330" t="s">
        <v>2643</v>
      </c>
      <c r="B1330" t="s">
        <v>368</v>
      </c>
    </row>
    <row r="1331" spans="1:2">
      <c r="A1331" t="s">
        <v>2644</v>
      </c>
      <c r="B1331" t="s">
        <v>370</v>
      </c>
    </row>
    <row r="1332" spans="1:2">
      <c r="A1332" t="s">
        <v>2645</v>
      </c>
      <c r="B1332" t="s">
        <v>438</v>
      </c>
    </row>
    <row r="1333" spans="1:2">
      <c r="A1333" t="s">
        <v>2646</v>
      </c>
      <c r="B1333" t="s">
        <v>442</v>
      </c>
    </row>
    <row r="1334" spans="1:2">
      <c r="A1334" t="s">
        <v>2647</v>
      </c>
      <c r="B1334" t="s">
        <v>444</v>
      </c>
    </row>
    <row r="1335" spans="1:2">
      <c r="A1335" t="s">
        <v>2648</v>
      </c>
      <c r="B1335" t="s">
        <v>446</v>
      </c>
    </row>
    <row r="1336" spans="1:2">
      <c r="A1336" t="s">
        <v>2649</v>
      </c>
      <c r="B1336" t="s">
        <v>530</v>
      </c>
    </row>
    <row r="1337" spans="1:2">
      <c r="A1337" t="s">
        <v>2650</v>
      </c>
      <c r="B1337" t="s">
        <v>574</v>
      </c>
    </row>
    <row r="1338" spans="1:2">
      <c r="A1338" t="s">
        <v>2651</v>
      </c>
      <c r="B1338" t="s">
        <v>578</v>
      </c>
    </row>
    <row r="1339" spans="1:2">
      <c r="A1339" t="s">
        <v>2652</v>
      </c>
      <c r="B1339" t="s">
        <v>648</v>
      </c>
    </row>
    <row r="1340" spans="1:2">
      <c r="A1340" t="s">
        <v>2653</v>
      </c>
      <c r="B1340" t="s">
        <v>678</v>
      </c>
    </row>
    <row r="1341" spans="1:2">
      <c r="A1341" t="s">
        <v>2654</v>
      </c>
      <c r="B1341" t="s">
        <v>706</v>
      </c>
    </row>
    <row r="1342" spans="1:2">
      <c r="A1342" t="s">
        <v>2655</v>
      </c>
      <c r="B1342" t="s">
        <v>710</v>
      </c>
    </row>
    <row r="1343" spans="1:2">
      <c r="A1343" t="s">
        <v>2656</v>
      </c>
      <c r="B1343" t="s">
        <v>724</v>
      </c>
    </row>
    <row r="1344" spans="1:2">
      <c r="A1344" t="s">
        <v>2657</v>
      </c>
      <c r="B1344" t="s">
        <v>758</v>
      </c>
    </row>
    <row r="1345" spans="1:2">
      <c r="A1345" t="s">
        <v>2658</v>
      </c>
      <c r="B1345" t="s">
        <v>796</v>
      </c>
    </row>
    <row r="1346" spans="1:2">
      <c r="A1346" t="s">
        <v>2659</v>
      </c>
      <c r="B1346" t="s">
        <v>818</v>
      </c>
    </row>
    <row r="1347" spans="1:2">
      <c r="A1347" t="s">
        <v>2660</v>
      </c>
      <c r="B1347" t="s">
        <v>842</v>
      </c>
    </row>
    <row r="1348" spans="1:2">
      <c r="A1348" t="s">
        <v>2661</v>
      </c>
      <c r="B1348" t="s">
        <v>864</v>
      </c>
    </row>
    <row r="1349" spans="1:2">
      <c r="A1349" t="s">
        <v>2662</v>
      </c>
      <c r="B1349" t="s">
        <v>866</v>
      </c>
    </row>
    <row r="1350" spans="1:2">
      <c r="A1350" t="s">
        <v>2663</v>
      </c>
      <c r="B1350" t="s">
        <v>870</v>
      </c>
    </row>
    <row r="1351" spans="1:2">
      <c r="A1351" t="s">
        <v>2664</v>
      </c>
      <c r="B1351" t="s">
        <v>872</v>
      </c>
    </row>
    <row r="1352" spans="1:2">
      <c r="A1352" t="s">
        <v>2665</v>
      </c>
      <c r="B1352" t="s">
        <v>878</v>
      </c>
    </row>
    <row r="1353" spans="1:2">
      <c r="A1353" t="s">
        <v>2666</v>
      </c>
      <c r="B1353" t="s">
        <v>886</v>
      </c>
    </row>
    <row r="1354" spans="1:2">
      <c r="A1354" t="s">
        <v>2667</v>
      </c>
      <c r="B1354" t="s">
        <v>888</v>
      </c>
    </row>
    <row r="1355" spans="1:2">
      <c r="A1355" t="s">
        <v>2668</v>
      </c>
      <c r="B1355" t="s">
        <v>892</v>
      </c>
    </row>
    <row r="1356" spans="1:2">
      <c r="A1356" t="s">
        <v>2669</v>
      </c>
      <c r="B1356" t="s">
        <v>898</v>
      </c>
    </row>
    <row r="1357" spans="1:2">
      <c r="A1357" t="s">
        <v>2670</v>
      </c>
      <c r="B1357" t="s">
        <v>906</v>
      </c>
    </row>
    <row r="1358" spans="1:2">
      <c r="A1358" t="s">
        <v>2671</v>
      </c>
      <c r="B1358" t="s">
        <v>908</v>
      </c>
    </row>
    <row r="1359" spans="1:2">
      <c r="A1359" t="s">
        <v>2672</v>
      </c>
      <c r="B1359" t="s">
        <v>910</v>
      </c>
    </row>
    <row r="1360" spans="1:2">
      <c r="A1360" t="s">
        <v>2673</v>
      </c>
      <c r="B1360" t="s">
        <v>916</v>
      </c>
    </row>
    <row r="1361" spans="1:2">
      <c r="A1361" t="s">
        <v>2674</v>
      </c>
      <c r="B1361" t="s">
        <v>918</v>
      </c>
    </row>
    <row r="1362" spans="1:2">
      <c r="A1362" t="s">
        <v>2675</v>
      </c>
      <c r="B1362" t="s">
        <v>922</v>
      </c>
    </row>
    <row r="1363" spans="1:2">
      <c r="A1363" t="s">
        <v>2676</v>
      </c>
      <c r="B1363" t="s">
        <v>930</v>
      </c>
    </row>
    <row r="1364" spans="1:2">
      <c r="A1364" t="s">
        <v>2677</v>
      </c>
      <c r="B1364" t="s">
        <v>932</v>
      </c>
    </row>
    <row r="1365" spans="1:2">
      <c r="A1365" t="s">
        <v>2678</v>
      </c>
      <c r="B1365" t="s">
        <v>952</v>
      </c>
    </row>
    <row r="1366" spans="1:2">
      <c r="A1366" t="s">
        <v>2679</v>
      </c>
      <c r="B1366" t="s">
        <v>966</v>
      </c>
    </row>
    <row r="1367" spans="1:2">
      <c r="A1367" t="s">
        <v>2680</v>
      </c>
      <c r="B1367" t="s">
        <v>974</v>
      </c>
    </row>
    <row r="1368" spans="1:2">
      <c r="A1368" t="s">
        <v>2681</v>
      </c>
      <c r="B1368" t="s">
        <v>982</v>
      </c>
    </row>
    <row r="1369" spans="1:2">
      <c r="A1369" t="s">
        <v>2682</v>
      </c>
      <c r="B1369" t="s">
        <v>1010</v>
      </c>
    </row>
    <row r="1370" spans="1:2">
      <c r="A1370" t="s">
        <v>2683</v>
      </c>
      <c r="B1370" t="s">
        <v>1060</v>
      </c>
    </row>
    <row r="1371" spans="1:2">
      <c r="A1371" t="s">
        <v>2684</v>
      </c>
      <c r="B1371" t="s">
        <v>1076</v>
      </c>
    </row>
    <row r="1372" spans="1:2">
      <c r="A1372" t="s">
        <v>2685</v>
      </c>
      <c r="B1372" t="s">
        <v>1116</v>
      </c>
    </row>
    <row r="1373" spans="1:2">
      <c r="A1373" t="s">
        <v>2686</v>
      </c>
      <c r="B1373" t="s">
        <v>1120</v>
      </c>
    </row>
    <row r="1374" spans="1:2">
      <c r="A1374" t="s">
        <v>2687</v>
      </c>
      <c r="B1374" t="s">
        <v>1134</v>
      </c>
    </row>
    <row r="1375" spans="1:2">
      <c r="A1375" t="s">
        <v>2688</v>
      </c>
      <c r="B1375" t="s">
        <v>1156</v>
      </c>
    </row>
    <row r="1376" spans="1:2">
      <c r="A1376" t="s">
        <v>2689</v>
      </c>
      <c r="B1376" t="s">
        <v>1244</v>
      </c>
    </row>
    <row r="1377" spans="1:2">
      <c r="A1377" t="s">
        <v>2690</v>
      </c>
      <c r="B1377" t="s">
        <v>1250</v>
      </c>
    </row>
    <row r="1378" spans="1:2">
      <c r="A1378" t="s">
        <v>2691</v>
      </c>
      <c r="B1378" t="s">
        <v>1252</v>
      </c>
    </row>
    <row r="1379" spans="1:2">
      <c r="A1379" t="s">
        <v>2692</v>
      </c>
      <c r="B1379" t="s">
        <v>1260</v>
      </c>
    </row>
    <row r="1380" spans="1:2">
      <c r="A1380" t="s">
        <v>2693</v>
      </c>
      <c r="B1380" t="s">
        <v>1266</v>
      </c>
    </row>
    <row r="1381" spans="1:2">
      <c r="A1381" t="s">
        <v>2694</v>
      </c>
      <c r="B1381" t="s">
        <v>1268</v>
      </c>
    </row>
    <row r="1382" spans="1:2">
      <c r="A1382" t="s">
        <v>2695</v>
      </c>
      <c r="B1382" t="s">
        <v>1270</v>
      </c>
    </row>
    <row r="1383" spans="1:2">
      <c r="A1383" t="s">
        <v>2696</v>
      </c>
      <c r="B1383" t="s">
        <v>1276</v>
      </c>
    </row>
    <row r="1384" spans="1:2">
      <c r="A1384" t="s">
        <v>2697</v>
      </c>
      <c r="B1384" t="s">
        <v>1286</v>
      </c>
    </row>
    <row r="1385" spans="1:2">
      <c r="A1385" t="s">
        <v>2698</v>
      </c>
      <c r="B1385" t="s">
        <v>1328</v>
      </c>
    </row>
    <row r="1386" spans="1:2">
      <c r="A1386" t="s">
        <v>2699</v>
      </c>
      <c r="B1386" t="s">
        <v>1342</v>
      </c>
    </row>
    <row r="1387" spans="1:2">
      <c r="A1387" t="s">
        <v>2700</v>
      </c>
      <c r="B1387" t="s">
        <v>1366</v>
      </c>
    </row>
    <row r="1388" spans="1:2">
      <c r="A1388" t="s">
        <v>2701</v>
      </c>
      <c r="B1388" t="s">
        <v>1374</v>
      </c>
    </row>
    <row r="1389" spans="1:2">
      <c r="A1389" t="s">
        <v>2702</v>
      </c>
      <c r="B1389" t="s">
        <v>1376</v>
      </c>
    </row>
    <row r="1390" spans="1:2">
      <c r="A1390" t="s">
        <v>2703</v>
      </c>
      <c r="B1390" t="s">
        <v>1378</v>
      </c>
    </row>
    <row r="1391" spans="1:2">
      <c r="A1391" t="s">
        <v>2704</v>
      </c>
      <c r="B1391" t="s">
        <v>1442</v>
      </c>
    </row>
    <row r="1392" spans="1:2">
      <c r="A1392" t="s">
        <v>2705</v>
      </c>
      <c r="B1392" t="s">
        <v>1444</v>
      </c>
    </row>
    <row r="1393" spans="1:2">
      <c r="A1393" t="s">
        <v>2706</v>
      </c>
      <c r="B1393" t="s">
        <v>1454</v>
      </c>
    </row>
    <row r="1394" spans="1:2">
      <c r="A1394" t="s">
        <v>2707</v>
      </c>
      <c r="B1394" t="s">
        <v>1458</v>
      </c>
    </row>
    <row r="1395" spans="1:2">
      <c r="A1395" t="s">
        <v>2708</v>
      </c>
      <c r="B1395" t="s">
        <v>1476</v>
      </c>
    </row>
    <row r="1396" spans="1:2">
      <c r="A1396" t="s">
        <v>2709</v>
      </c>
      <c r="B1396" t="s">
        <v>1478</v>
      </c>
    </row>
    <row r="1397" spans="1:2">
      <c r="A1397" t="s">
        <v>2710</v>
      </c>
      <c r="B1397" t="s">
        <v>1490</v>
      </c>
    </row>
    <row r="1398" spans="1:2">
      <c r="A1398" t="s">
        <v>2711</v>
      </c>
      <c r="B1398" t="s">
        <v>1504</v>
      </c>
    </row>
    <row r="1399" spans="1:2">
      <c r="A1399" t="s">
        <v>2712</v>
      </c>
      <c r="B1399" t="s">
        <v>1512</v>
      </c>
    </row>
    <row r="1400" spans="1:2">
      <c r="A1400" t="s">
        <v>2713</v>
      </c>
      <c r="B1400" t="s">
        <v>1514</v>
      </c>
    </row>
    <row r="1401" spans="1:2">
      <c r="A1401" t="s">
        <v>2714</v>
      </c>
      <c r="B1401" t="s">
        <v>1518</v>
      </c>
    </row>
    <row r="1402" spans="1:2">
      <c r="A1402" t="s">
        <v>2715</v>
      </c>
      <c r="B1402" t="s">
        <v>1520</v>
      </c>
    </row>
    <row r="1403" spans="1:2">
      <c r="A1403" t="s">
        <v>2716</v>
      </c>
      <c r="B1403" t="s">
        <v>1548</v>
      </c>
    </row>
    <row r="1404" spans="1:2">
      <c r="A1404" t="s">
        <v>2717</v>
      </c>
      <c r="B1404" t="s">
        <v>1556</v>
      </c>
    </row>
    <row r="1405" spans="1:2">
      <c r="A1405" t="s">
        <v>2718</v>
      </c>
      <c r="B1405" t="s">
        <v>1580</v>
      </c>
    </row>
    <row r="1406" spans="1:2">
      <c r="A1406" t="s">
        <v>2719</v>
      </c>
      <c r="B1406" t="s">
        <v>1606</v>
      </c>
    </row>
    <row r="1407" spans="1:2">
      <c r="A1407" t="s">
        <v>2720</v>
      </c>
      <c r="B1407" t="s">
        <v>1700</v>
      </c>
    </row>
    <row r="1408" spans="1:2">
      <c r="A1408" t="s">
        <v>2721</v>
      </c>
      <c r="B1408" t="s">
        <v>1704</v>
      </c>
    </row>
    <row r="1409" spans="1:2">
      <c r="A1409" t="s">
        <v>2722</v>
      </c>
      <c r="B1409" t="s">
        <v>1708</v>
      </c>
    </row>
    <row r="1410" spans="1:2">
      <c r="A1410" t="s">
        <v>2723</v>
      </c>
      <c r="B1410" t="s">
        <v>1732</v>
      </c>
    </row>
    <row r="1411" spans="1:2">
      <c r="A1411" t="s">
        <v>2724</v>
      </c>
      <c r="B1411" t="s">
        <v>1742</v>
      </c>
    </row>
    <row r="1412" spans="1:2">
      <c r="A1412" t="s">
        <v>2725</v>
      </c>
      <c r="B1412" t="s">
        <v>1752</v>
      </c>
    </row>
    <row r="1413" spans="1:2">
      <c r="A1413" t="s">
        <v>2726</v>
      </c>
      <c r="B1413" t="s">
        <v>1768</v>
      </c>
    </row>
    <row r="1414" spans="1:2">
      <c r="A1414" t="s">
        <v>2727</v>
      </c>
      <c r="B1414" t="s">
        <v>1796</v>
      </c>
    </row>
    <row r="1415" spans="1:2">
      <c r="A1415" t="s">
        <v>2728</v>
      </c>
      <c r="B1415" t="s">
        <v>1804</v>
      </c>
    </row>
    <row r="1416" spans="1:2">
      <c r="A1416" t="s">
        <v>2729</v>
      </c>
      <c r="B1416" t="s">
        <v>1834</v>
      </c>
    </row>
    <row r="1417" spans="1:2">
      <c r="A1417" t="s">
        <v>2730</v>
      </c>
      <c r="B1417" t="s">
        <v>1842</v>
      </c>
    </row>
    <row r="1418" spans="1:2">
      <c r="A1418" t="s">
        <v>2731</v>
      </c>
      <c r="B1418" t="s">
        <v>1878</v>
      </c>
    </row>
    <row r="1419" spans="1:2">
      <c r="A1419" t="s">
        <v>2732</v>
      </c>
      <c r="B1419" t="s">
        <v>1890</v>
      </c>
    </row>
    <row r="1420" spans="1:2">
      <c r="A1420" t="s">
        <v>2733</v>
      </c>
      <c r="B1420" t="s">
        <v>1896</v>
      </c>
    </row>
    <row r="1421" spans="1:2">
      <c r="A1421" t="s">
        <v>2734</v>
      </c>
      <c r="B1421" t="s">
        <v>1898</v>
      </c>
    </row>
    <row r="1422" spans="1:2">
      <c r="A1422" t="s">
        <v>2735</v>
      </c>
      <c r="B1422" t="s">
        <v>1924</v>
      </c>
    </row>
    <row r="1423" spans="1:2">
      <c r="A1423" t="s">
        <v>2736</v>
      </c>
      <c r="B1423" t="s">
        <v>1928</v>
      </c>
    </row>
    <row r="1424" spans="1:2">
      <c r="A1424" t="s">
        <v>2737</v>
      </c>
      <c r="B1424" t="s">
        <v>1938</v>
      </c>
    </row>
    <row r="1425" spans="1:2">
      <c r="A1425" t="s">
        <v>2738</v>
      </c>
      <c r="B1425" t="s">
        <v>1940</v>
      </c>
    </row>
    <row r="1426" spans="1:2">
      <c r="A1426" t="s">
        <v>2739</v>
      </c>
      <c r="B1426" t="s">
        <v>1942</v>
      </c>
    </row>
    <row r="1427" spans="1:2">
      <c r="A1427" t="s">
        <v>2740</v>
      </c>
      <c r="B1427" t="s">
        <v>1950</v>
      </c>
    </row>
    <row r="1428" spans="1:2">
      <c r="A1428" t="s">
        <v>2741</v>
      </c>
      <c r="B1428" t="s">
        <v>1952</v>
      </c>
    </row>
    <row r="1429" spans="1:2">
      <c r="A1429" t="s">
        <v>2742</v>
      </c>
      <c r="B1429" t="s">
        <v>1966</v>
      </c>
    </row>
    <row r="1430" spans="1:2">
      <c r="A1430" t="s">
        <v>2743</v>
      </c>
      <c r="B1430" t="s">
        <v>1972</v>
      </c>
    </row>
    <row r="1431" spans="1:2">
      <c r="A1431" t="s">
        <v>2744</v>
      </c>
      <c r="B1431" t="s">
        <v>1988</v>
      </c>
    </row>
    <row r="1432" spans="1:2">
      <c r="A1432" t="s">
        <v>2745</v>
      </c>
      <c r="B1432" t="s">
        <v>1998</v>
      </c>
    </row>
    <row r="1433" spans="1:2">
      <c r="A1433" t="s">
        <v>2746</v>
      </c>
      <c r="B1433" t="s">
        <v>2004</v>
      </c>
    </row>
    <row r="1434" spans="1:2">
      <c r="A1434" t="s">
        <v>2747</v>
      </c>
      <c r="B1434" t="s">
        <v>2006</v>
      </c>
    </row>
    <row r="1435" spans="1:2">
      <c r="A1435" t="s">
        <v>2748</v>
      </c>
      <c r="B1435" t="s">
        <v>2024</v>
      </c>
    </row>
    <row r="1436" spans="1:2">
      <c r="A1436" t="s">
        <v>2749</v>
      </c>
      <c r="B1436" t="s">
        <v>2032</v>
      </c>
    </row>
    <row r="1437" spans="1:2">
      <c r="A1437" t="s">
        <v>2750</v>
      </c>
      <c r="B1437" t="s">
        <v>2058</v>
      </c>
    </row>
    <row r="1438" spans="1:2">
      <c r="A1438" t="s">
        <v>2751</v>
      </c>
      <c r="B1438" t="s">
        <v>2060</v>
      </c>
    </row>
    <row r="1439" spans="1:2">
      <c r="A1439" t="s">
        <v>2752</v>
      </c>
      <c r="B1439" t="s">
        <v>2064</v>
      </c>
    </row>
    <row r="1440" spans="1:2">
      <c r="A1440" t="s">
        <v>2753</v>
      </c>
      <c r="B1440" t="s">
        <v>2066</v>
      </c>
    </row>
    <row r="1441" spans="1:2">
      <c r="A1441" t="s">
        <v>2754</v>
      </c>
      <c r="B1441" t="s">
        <v>2068</v>
      </c>
    </row>
    <row r="1442" spans="1:2">
      <c r="A1442" t="s">
        <v>2755</v>
      </c>
      <c r="B1442" t="s">
        <v>2072</v>
      </c>
    </row>
    <row r="1443" spans="1:2">
      <c r="A1443" t="s">
        <v>2756</v>
      </c>
      <c r="B1443" t="s">
        <v>2076</v>
      </c>
    </row>
    <row r="1444" spans="1:2">
      <c r="A1444" t="s">
        <v>2757</v>
      </c>
      <c r="B1444" t="s">
        <v>2086</v>
      </c>
    </row>
    <row r="1445" spans="1:2">
      <c r="A1445" t="s">
        <v>2758</v>
      </c>
      <c r="B1445" t="s">
        <v>2100</v>
      </c>
    </row>
    <row r="1446" spans="1:2">
      <c r="A1446" t="s">
        <v>2759</v>
      </c>
      <c r="B1446" t="s">
        <v>2120</v>
      </c>
    </row>
    <row r="1447" spans="1:2">
      <c r="A1447" t="s">
        <v>2760</v>
      </c>
      <c r="B1447" t="s">
        <v>2128</v>
      </c>
    </row>
    <row r="1448" spans="1:2">
      <c r="A1448" t="s">
        <v>2761</v>
      </c>
      <c r="B1448" t="s">
        <v>2142</v>
      </c>
    </row>
    <row r="1449" spans="1:2">
      <c r="A1449" t="s">
        <v>2762</v>
      </c>
      <c r="B1449" t="s">
        <v>2168</v>
      </c>
    </row>
    <row r="1450" spans="1:2">
      <c r="A1450" t="s">
        <v>2763</v>
      </c>
      <c r="B1450" t="s">
        <v>2170</v>
      </c>
    </row>
    <row r="1451" spans="1:2">
      <c r="A1451" t="s">
        <v>2764</v>
      </c>
      <c r="B1451" t="s">
        <v>2178</v>
      </c>
    </row>
    <row r="1452" spans="1:2">
      <c r="A1452" t="s">
        <v>2765</v>
      </c>
      <c r="B1452" t="s">
        <v>2182</v>
      </c>
    </row>
    <row r="1453" spans="1:2">
      <c r="A1453" t="s">
        <v>2766</v>
      </c>
      <c r="B1453" t="s">
        <v>2184</v>
      </c>
    </row>
    <row r="1454" spans="1:2">
      <c r="A1454" t="s">
        <v>2767</v>
      </c>
      <c r="B1454" t="s">
        <v>2186</v>
      </c>
    </row>
    <row r="1455" spans="1:2">
      <c r="A1455" t="s">
        <v>2768</v>
      </c>
      <c r="B1455" t="s">
        <v>2196</v>
      </c>
    </row>
    <row r="1456" spans="1:2">
      <c r="A1456" t="s">
        <v>2769</v>
      </c>
      <c r="B1456" t="s">
        <v>2200</v>
      </c>
    </row>
    <row r="1457" spans="1:2">
      <c r="A1457" t="s">
        <v>2770</v>
      </c>
      <c r="B1457" t="s">
        <v>2206</v>
      </c>
    </row>
    <row r="1458" spans="1:2">
      <c r="A1458" t="s">
        <v>2771</v>
      </c>
      <c r="B1458" t="s">
        <v>2210</v>
      </c>
    </row>
    <row r="1459" spans="1:2">
      <c r="A1459" t="s">
        <v>2772</v>
      </c>
      <c r="B1459" t="s">
        <v>2226</v>
      </c>
    </row>
    <row r="1460" spans="1:2">
      <c r="A1460" t="s">
        <v>2773</v>
      </c>
      <c r="B1460" t="s">
        <v>2232</v>
      </c>
    </row>
    <row r="1461" spans="1:2">
      <c r="A1461" t="s">
        <v>2774</v>
      </c>
      <c r="B1461" t="s">
        <v>2234</v>
      </c>
    </row>
    <row r="1462" spans="1:2">
      <c r="A1462" t="s">
        <v>2775</v>
      </c>
      <c r="B1462" t="s">
        <v>2236</v>
      </c>
    </row>
    <row r="1463" spans="1:2">
      <c r="A1463" t="s">
        <v>2776</v>
      </c>
      <c r="B1463" t="s">
        <v>2238</v>
      </c>
    </row>
    <row r="1464" spans="1:2">
      <c r="A1464" t="s">
        <v>2777</v>
      </c>
      <c r="B1464" t="s">
        <v>2246</v>
      </c>
    </row>
    <row r="1465" spans="1:2">
      <c r="A1465" t="s">
        <v>2778</v>
      </c>
      <c r="B1465" t="s">
        <v>2250</v>
      </c>
    </row>
    <row r="1466" spans="1:2">
      <c r="A1466" t="s">
        <v>2779</v>
      </c>
      <c r="B1466" t="s">
        <v>2254</v>
      </c>
    </row>
    <row r="1467" spans="1:2">
      <c r="A1467" t="s">
        <v>2780</v>
      </c>
      <c r="B1467" t="s">
        <v>2292</v>
      </c>
    </row>
    <row r="1468" spans="1:2">
      <c r="A1468" t="s">
        <v>2781</v>
      </c>
      <c r="B1468" t="s">
        <v>2294</v>
      </c>
    </row>
    <row r="1469" spans="1:2">
      <c r="A1469" t="s">
        <v>2782</v>
      </c>
      <c r="B1469" t="s">
        <v>2296</v>
      </c>
    </row>
    <row r="1470" spans="1:2">
      <c r="A1470" t="s">
        <v>2783</v>
      </c>
      <c r="B1470" t="s">
        <v>2310</v>
      </c>
    </row>
    <row r="1471" spans="1:2">
      <c r="A1471" t="s">
        <v>2784</v>
      </c>
      <c r="B1471" t="s">
        <v>2314</v>
      </c>
    </row>
    <row r="1472" spans="1:2">
      <c r="A1472" t="s">
        <v>2785</v>
      </c>
      <c r="B1472" t="s">
        <v>2316</v>
      </c>
    </row>
    <row r="1473" spans="1:2">
      <c r="A1473" t="s">
        <v>2786</v>
      </c>
      <c r="B1473" t="s">
        <v>2326</v>
      </c>
    </row>
    <row r="1474" spans="1:2">
      <c r="A1474" t="s">
        <v>2787</v>
      </c>
      <c r="B1474" t="s">
        <v>2328</v>
      </c>
    </row>
    <row r="1475" spans="1:2">
      <c r="A1475" t="s">
        <v>2788</v>
      </c>
      <c r="B1475" t="s">
        <v>2332</v>
      </c>
    </row>
    <row r="1476" spans="1:2">
      <c r="A1476" t="s">
        <v>2789</v>
      </c>
      <c r="B1476" t="s">
        <v>2334</v>
      </c>
    </row>
    <row r="1477" spans="1:2">
      <c r="A1477" t="s">
        <v>2790</v>
      </c>
      <c r="B1477" t="s">
        <v>2336</v>
      </c>
    </row>
    <row r="1478" spans="1:2">
      <c r="A1478" t="s">
        <v>2791</v>
      </c>
      <c r="B1478" t="s">
        <v>2338</v>
      </c>
    </row>
    <row r="1479" spans="1:2">
      <c r="A1479" t="s">
        <v>2792</v>
      </c>
      <c r="B1479" t="s">
        <v>2340</v>
      </c>
    </row>
    <row r="1480" spans="1:2">
      <c r="A1480" t="s">
        <v>2793</v>
      </c>
      <c r="B1480" t="s">
        <v>2342</v>
      </c>
    </row>
    <row r="1481" spans="1:2">
      <c r="A1481" t="s">
        <v>2794</v>
      </c>
      <c r="B1481" t="s">
        <v>2346</v>
      </c>
    </row>
    <row r="1482" spans="1:2">
      <c r="A1482" t="s">
        <v>2795</v>
      </c>
      <c r="B1482" t="s">
        <v>2350</v>
      </c>
    </row>
    <row r="1483" spans="1:2">
      <c r="A1483" t="s">
        <v>2796</v>
      </c>
      <c r="B1483" t="s">
        <v>2352</v>
      </c>
    </row>
    <row r="1484" spans="1:2">
      <c r="A1484" t="s">
        <v>2797</v>
      </c>
      <c r="B1484" t="s">
        <v>2362</v>
      </c>
    </row>
    <row r="1485" spans="1:2">
      <c r="A1485" t="s">
        <v>2798</v>
      </c>
      <c r="B1485" t="s">
        <v>2366</v>
      </c>
    </row>
    <row r="1486" spans="1:2">
      <c r="A1486" t="s">
        <v>2799</v>
      </c>
      <c r="B1486" t="s">
        <v>2372</v>
      </c>
    </row>
    <row r="1487" spans="1:2">
      <c r="A1487" t="s">
        <v>2800</v>
      </c>
      <c r="B1487" t="s">
        <v>2374</v>
      </c>
    </row>
    <row r="1488" spans="1:2">
      <c r="A1488" t="s">
        <v>2801</v>
      </c>
      <c r="B1488" t="s">
        <v>2376</v>
      </c>
    </row>
    <row r="1489" spans="1:2">
      <c r="A1489" t="s">
        <v>2802</v>
      </c>
      <c r="B1489" t="s">
        <v>2384</v>
      </c>
    </row>
    <row r="1490" spans="1:2">
      <c r="A1490" t="s">
        <v>2803</v>
      </c>
      <c r="B1490" t="s">
        <v>2400</v>
      </c>
    </row>
    <row r="1491" spans="1:2">
      <c r="A1491" t="s">
        <v>2804</v>
      </c>
      <c r="B1491" t="s">
        <v>2402</v>
      </c>
    </row>
    <row r="1492" spans="1:2">
      <c r="A1492" t="s">
        <v>2805</v>
      </c>
      <c r="B1492" t="s">
        <v>2408</v>
      </c>
    </row>
    <row r="1493" spans="1:2">
      <c r="A1493" t="s">
        <v>2806</v>
      </c>
      <c r="B1493" t="s">
        <v>2448</v>
      </c>
    </row>
    <row r="1494" spans="1:2">
      <c r="A1494" t="s">
        <v>2807</v>
      </c>
      <c r="B1494" t="s">
        <v>2454</v>
      </c>
    </row>
    <row r="1495" spans="1:2">
      <c r="A1495" t="s">
        <v>2808</v>
      </c>
      <c r="B1495" t="s">
        <v>2492</v>
      </c>
    </row>
    <row r="1496" spans="1:2">
      <c r="A1496" t="s">
        <v>2809</v>
      </c>
      <c r="B1496" t="s">
        <v>2502</v>
      </c>
    </row>
    <row r="1497" spans="1:2">
      <c r="A1497" t="s">
        <v>2810</v>
      </c>
      <c r="B1497" t="s">
        <v>2508</v>
      </c>
    </row>
    <row r="1498" spans="1:2">
      <c r="A1498" t="s">
        <v>2811</v>
      </c>
      <c r="B1498" t="s">
        <v>2510</v>
      </c>
    </row>
    <row r="1499" spans="1:2">
      <c r="A1499" t="s">
        <v>2812</v>
      </c>
      <c r="B1499" t="s">
        <v>2530</v>
      </c>
    </row>
    <row r="1500" spans="1:2">
      <c r="A1500" t="s">
        <v>2813</v>
      </c>
      <c r="B1500" t="s">
        <v>2532</v>
      </c>
    </row>
    <row r="1501" spans="1:2">
      <c r="A1501" t="s">
        <v>2814</v>
      </c>
      <c r="B1501" t="s">
        <v>2534</v>
      </c>
    </row>
    <row r="1502" spans="1:2">
      <c r="A1502" t="s">
        <v>2815</v>
      </c>
      <c r="B1502" t="s">
        <v>2536</v>
      </c>
    </row>
    <row r="1503" spans="1:2">
      <c r="A1503" t="s">
        <v>2816</v>
      </c>
      <c r="B1503" t="s">
        <v>2538</v>
      </c>
    </row>
    <row r="1504" spans="1:2">
      <c r="A1504" t="s">
        <v>2817</v>
      </c>
      <c r="B1504" t="s">
        <v>2542</v>
      </c>
    </row>
    <row r="1505" spans="1:2">
      <c r="A1505" t="s">
        <v>2818</v>
      </c>
      <c r="B1505" t="s">
        <v>2544</v>
      </c>
    </row>
    <row r="1506" spans="1:2">
      <c r="A1506" t="s">
        <v>2819</v>
      </c>
      <c r="B1506" t="s">
        <v>2562</v>
      </c>
    </row>
    <row r="1507" spans="1:2">
      <c r="A1507" t="s">
        <v>2820</v>
      </c>
      <c r="B1507" t="s">
        <v>2582</v>
      </c>
    </row>
    <row r="1508" spans="1:2">
      <c r="A1508" t="s">
        <v>2821</v>
      </c>
      <c r="B1508" t="s">
        <v>2588</v>
      </c>
    </row>
    <row r="1509" spans="1:2">
      <c r="A1509" t="s">
        <v>2822</v>
      </c>
      <c r="B1509" t="s">
        <v>2592</v>
      </c>
    </row>
    <row r="1510" spans="1:2">
      <c r="A1510" t="s">
        <v>2823</v>
      </c>
      <c r="B1510" t="s">
        <v>2632</v>
      </c>
    </row>
    <row r="1511" spans="1:2">
      <c r="A1511" t="s">
        <v>2824</v>
      </c>
      <c r="B1511" t="s">
        <v>2636</v>
      </c>
    </row>
    <row r="1512" spans="1:2">
      <c r="A1512" t="s">
        <v>2825</v>
      </c>
      <c r="B1512" t="s">
        <v>2640</v>
      </c>
    </row>
    <row r="1513" spans="1:2">
      <c r="A1513" t="s">
        <v>2826</v>
      </c>
      <c r="B1513" t="s">
        <v>2651</v>
      </c>
    </row>
    <row r="1514" spans="1:2">
      <c r="A1514" t="s">
        <v>2827</v>
      </c>
      <c r="B1514" t="s">
        <v>2652</v>
      </c>
    </row>
    <row r="1515" spans="1:2">
      <c r="A1515" t="s">
        <v>2828</v>
      </c>
      <c r="B1515" t="s">
        <v>2653</v>
      </c>
    </row>
    <row r="1516" spans="1:2">
      <c r="A1516" t="s">
        <v>2829</v>
      </c>
      <c r="B1516" t="s">
        <v>2655</v>
      </c>
    </row>
    <row r="1517" spans="1:2">
      <c r="A1517" t="s">
        <v>2830</v>
      </c>
      <c r="B1517" t="s">
        <v>2662</v>
      </c>
    </row>
    <row r="1518" spans="1:2">
      <c r="A1518" t="s">
        <v>2831</v>
      </c>
      <c r="B1518" t="s">
        <v>2663</v>
      </c>
    </row>
    <row r="1519" spans="1:2">
      <c r="A1519" t="s">
        <v>2832</v>
      </c>
      <c r="B1519" t="s">
        <v>2664</v>
      </c>
    </row>
    <row r="1520" spans="1:2">
      <c r="A1520" t="s">
        <v>2833</v>
      </c>
      <c r="B1520" t="s">
        <v>2665</v>
      </c>
    </row>
    <row r="1521" spans="1:2">
      <c r="A1521" t="s">
        <v>2834</v>
      </c>
      <c r="B1521" t="s">
        <v>2666</v>
      </c>
    </row>
    <row r="1522" spans="1:2">
      <c r="A1522" t="s">
        <v>2835</v>
      </c>
      <c r="B1522" t="s">
        <v>2672</v>
      </c>
    </row>
    <row r="1523" spans="1:2">
      <c r="A1523" t="s">
        <v>2836</v>
      </c>
      <c r="B1523" t="s">
        <v>2673</v>
      </c>
    </row>
    <row r="1524" spans="1:2">
      <c r="A1524" t="s">
        <v>2837</v>
      </c>
      <c r="B1524" t="s">
        <v>2679</v>
      </c>
    </row>
    <row r="1525" spans="1:2">
      <c r="A1525" t="s">
        <v>2838</v>
      </c>
      <c r="B1525" t="s">
        <v>2684</v>
      </c>
    </row>
    <row r="1526" spans="1:2">
      <c r="A1526" t="s">
        <v>2839</v>
      </c>
      <c r="B1526" t="s">
        <v>2685</v>
      </c>
    </row>
    <row r="1527" spans="1:2">
      <c r="A1527" t="s">
        <v>2840</v>
      </c>
      <c r="B1527" t="s">
        <v>2691</v>
      </c>
    </row>
    <row r="1528" spans="1:2">
      <c r="A1528" t="s">
        <v>2841</v>
      </c>
      <c r="B1528" t="s">
        <v>2697</v>
      </c>
    </row>
    <row r="1529" spans="1:2">
      <c r="A1529" t="s">
        <v>2842</v>
      </c>
      <c r="B1529" t="s">
        <v>2703</v>
      </c>
    </row>
    <row r="1530" spans="1:2">
      <c r="A1530" t="s">
        <v>2843</v>
      </c>
      <c r="B1530" t="s">
        <v>2704</v>
      </c>
    </row>
    <row r="1531" spans="1:2">
      <c r="A1531" t="s">
        <v>2844</v>
      </c>
      <c r="B1531" t="s">
        <v>2706</v>
      </c>
    </row>
    <row r="1532" spans="1:2">
      <c r="A1532" t="s">
        <v>2845</v>
      </c>
      <c r="B1532" t="s">
        <v>2710</v>
      </c>
    </row>
    <row r="1533" spans="1:2">
      <c r="A1533" t="s">
        <v>2846</v>
      </c>
      <c r="B1533" t="s">
        <v>2711</v>
      </c>
    </row>
    <row r="1534" spans="1:2">
      <c r="A1534" t="s">
        <v>2847</v>
      </c>
      <c r="B1534" t="s">
        <v>2712</v>
      </c>
    </row>
    <row r="1535" spans="1:2">
      <c r="A1535" t="s">
        <v>2848</v>
      </c>
      <c r="B1535" t="s">
        <v>2713</v>
      </c>
    </row>
    <row r="1536" spans="1:2">
      <c r="A1536" t="s">
        <v>2849</v>
      </c>
      <c r="B1536" t="s">
        <v>2714</v>
      </c>
    </row>
    <row r="1537" spans="1:2">
      <c r="A1537" t="s">
        <v>2850</v>
      </c>
      <c r="B1537" t="s">
        <v>2715</v>
      </c>
    </row>
    <row r="1538" spans="1:2">
      <c r="A1538" t="s">
        <v>2851</v>
      </c>
      <c r="B1538" t="s">
        <v>2716</v>
      </c>
    </row>
    <row r="1539" spans="1:2">
      <c r="A1539" t="s">
        <v>2852</v>
      </c>
      <c r="B1539" t="s">
        <v>2721</v>
      </c>
    </row>
    <row r="1540" spans="1:2">
      <c r="A1540" t="s">
        <v>2853</v>
      </c>
      <c r="B1540" t="s">
        <v>2726</v>
      </c>
    </row>
    <row r="1541" spans="1:2">
      <c r="A1541" t="s">
        <v>2854</v>
      </c>
      <c r="B1541" t="s">
        <v>2729</v>
      </c>
    </row>
    <row r="1542" spans="1:2">
      <c r="A1542" t="s">
        <v>2855</v>
      </c>
      <c r="B1542" t="s">
        <v>2733</v>
      </c>
    </row>
    <row r="1543" spans="1:2">
      <c r="A1543" t="s">
        <v>2856</v>
      </c>
      <c r="B1543" t="s">
        <v>2744</v>
      </c>
    </row>
    <row r="1544" spans="1:2">
      <c r="A1544" t="s">
        <v>2857</v>
      </c>
      <c r="B1544" t="s">
        <v>2745</v>
      </c>
    </row>
    <row r="1545" spans="1:2">
      <c r="A1545" t="s">
        <v>2858</v>
      </c>
      <c r="B1545" t="s">
        <v>2749</v>
      </c>
    </row>
    <row r="1546" spans="1:2">
      <c r="A1546" t="s">
        <v>2859</v>
      </c>
      <c r="B1546" t="s">
        <v>2751</v>
      </c>
    </row>
    <row r="1547" spans="1:2">
      <c r="A1547" t="s">
        <v>2860</v>
      </c>
      <c r="B1547" t="s">
        <v>2753</v>
      </c>
    </row>
    <row r="1548" spans="1:2">
      <c r="A1548" t="s">
        <v>2861</v>
      </c>
      <c r="B1548" t="s">
        <v>2755</v>
      </c>
    </row>
    <row r="1549" spans="1:2">
      <c r="A1549" t="s">
        <v>2862</v>
      </c>
      <c r="B1549" t="s">
        <v>2757</v>
      </c>
    </row>
    <row r="1550" spans="1:2">
      <c r="A1550" t="s">
        <v>2863</v>
      </c>
      <c r="B1550" t="s">
        <v>2762</v>
      </c>
    </row>
    <row r="1551" spans="1:2">
      <c r="A1551" t="s">
        <v>2864</v>
      </c>
      <c r="B1551" t="s">
        <v>2772</v>
      </c>
    </row>
    <row r="1552" spans="1:2">
      <c r="A1552" t="s">
        <v>2865</v>
      </c>
      <c r="B1552" t="s">
        <v>2774</v>
      </c>
    </row>
    <row r="1553" spans="1:2">
      <c r="A1553" t="s">
        <v>2866</v>
      </c>
      <c r="B1553" t="s">
        <v>2776</v>
      </c>
    </row>
    <row r="1554" spans="1:2">
      <c r="A1554" t="s">
        <v>2867</v>
      </c>
      <c r="B1554" t="s">
        <v>2777</v>
      </c>
    </row>
    <row r="1555" spans="1:2">
      <c r="A1555" t="s">
        <v>2868</v>
      </c>
      <c r="B1555" t="s">
        <v>2778</v>
      </c>
    </row>
    <row r="1556" spans="1:2">
      <c r="A1556" t="s">
        <v>2869</v>
      </c>
      <c r="B1556" t="s">
        <v>2779</v>
      </c>
    </row>
    <row r="1557" spans="1:2">
      <c r="A1557" t="s">
        <v>2870</v>
      </c>
      <c r="B1557" t="s">
        <v>2780</v>
      </c>
    </row>
    <row r="1558" spans="1:2">
      <c r="A1558" t="s">
        <v>2871</v>
      </c>
      <c r="B1558" t="s">
        <v>2781</v>
      </c>
    </row>
    <row r="1559" spans="1:2">
      <c r="A1559" t="s">
        <v>2872</v>
      </c>
      <c r="B1559" t="s">
        <v>2783</v>
      </c>
    </row>
    <row r="1560" spans="1:2">
      <c r="A1560" t="s">
        <v>2873</v>
      </c>
      <c r="B1560" t="s">
        <v>2786</v>
      </c>
    </row>
    <row r="1561" spans="1:2">
      <c r="A1561" t="s">
        <v>2874</v>
      </c>
      <c r="B1561" t="s">
        <v>2787</v>
      </c>
    </row>
    <row r="1562" spans="1:2">
      <c r="A1562" t="s">
        <v>2875</v>
      </c>
      <c r="B1562" t="s">
        <v>2788</v>
      </c>
    </row>
    <row r="1563" spans="1:2">
      <c r="A1563" t="s">
        <v>2876</v>
      </c>
      <c r="B1563" t="s">
        <v>2789</v>
      </c>
    </row>
    <row r="1564" spans="1:2">
      <c r="A1564" t="s">
        <v>2877</v>
      </c>
      <c r="B1564" t="s">
        <v>2790</v>
      </c>
    </row>
    <row r="1565" spans="1:2">
      <c r="A1565" t="s">
        <v>2878</v>
      </c>
      <c r="B1565" t="s">
        <v>2792</v>
      </c>
    </row>
    <row r="1566" spans="1:2">
      <c r="A1566" t="s">
        <v>2879</v>
      </c>
      <c r="B1566" t="s">
        <v>2794</v>
      </c>
    </row>
    <row r="1567" spans="1:2">
      <c r="A1567" t="s">
        <v>2880</v>
      </c>
      <c r="B1567" t="s">
        <v>2795</v>
      </c>
    </row>
    <row r="1568" spans="1:2">
      <c r="A1568" t="s">
        <v>2881</v>
      </c>
      <c r="B1568" t="s">
        <v>2796</v>
      </c>
    </row>
    <row r="1569" spans="1:2">
      <c r="A1569" t="s">
        <v>2882</v>
      </c>
      <c r="B1569" t="s">
        <v>2802</v>
      </c>
    </row>
    <row r="1570" spans="1:2">
      <c r="A1570" t="s">
        <v>2883</v>
      </c>
      <c r="B1570" t="s">
        <v>2807</v>
      </c>
    </row>
    <row r="1571" spans="1:2">
      <c r="A1571" t="s">
        <v>2884</v>
      </c>
      <c r="B1571" t="s">
        <v>2808</v>
      </c>
    </row>
    <row r="1572" spans="1:2">
      <c r="A1572" t="s">
        <v>2885</v>
      </c>
      <c r="B1572" t="s">
        <v>2809</v>
      </c>
    </row>
    <row r="1573" spans="1:2">
      <c r="A1573" t="s">
        <v>2886</v>
      </c>
      <c r="B1573" t="s">
        <v>2812</v>
      </c>
    </row>
    <row r="1574" spans="1:2">
      <c r="A1574" t="s">
        <v>2887</v>
      </c>
      <c r="B1574" t="s">
        <v>2837</v>
      </c>
    </row>
    <row r="1575" spans="1:2">
      <c r="A1575" t="s">
        <v>2888</v>
      </c>
      <c r="B1575" t="s">
        <v>2844</v>
      </c>
    </row>
    <row r="1576" spans="1:2">
      <c r="A1576" t="s">
        <v>2889</v>
      </c>
      <c r="B1576" t="s">
        <v>2849</v>
      </c>
    </row>
    <row r="1577" spans="1:2">
      <c r="A1577" t="s">
        <v>2890</v>
      </c>
      <c r="B1577" t="s">
        <v>2858</v>
      </c>
    </row>
    <row r="1578" spans="1:2">
      <c r="A1578" t="s">
        <v>2891</v>
      </c>
      <c r="B1578" t="s">
        <v>2865</v>
      </c>
    </row>
    <row r="1579" spans="1:2">
      <c r="A1579" t="s">
        <v>2892</v>
      </c>
      <c r="B1579" t="s">
        <v>2873</v>
      </c>
    </row>
    <row r="1580" spans="1:2">
      <c r="A1580" t="s">
        <v>2893</v>
      </c>
      <c r="B1580" t="s">
        <v>2875</v>
      </c>
    </row>
    <row r="1581" spans="1:2">
      <c r="A1581" t="s">
        <v>2894</v>
      </c>
      <c r="B1581" t="s">
        <v>2878</v>
      </c>
    </row>
    <row r="1582" spans="1:2">
      <c r="A1582" t="s">
        <v>2895</v>
      </c>
      <c r="B1582" t="s">
        <v>2887</v>
      </c>
    </row>
    <row r="1583" spans="1:2">
      <c r="A1583" t="s">
        <v>2896</v>
      </c>
      <c r="B1583" t="s">
        <v>2892</v>
      </c>
    </row>
    <row r="1584" spans="1:2">
      <c r="A1584" t="s">
        <v>2897</v>
      </c>
      <c r="B1584" t="s">
        <v>2898</v>
      </c>
    </row>
    <row r="1585" spans="1:2">
      <c r="A1585" t="s">
        <v>2899</v>
      </c>
      <c r="B1585" t="s">
        <v>2900</v>
      </c>
    </row>
    <row r="1586" spans="1:2">
      <c r="A1586" t="s">
        <v>2901</v>
      </c>
      <c r="B1586" t="s">
        <v>2902</v>
      </c>
    </row>
    <row r="1587" spans="1:2">
      <c r="A1587" t="s">
        <v>2903</v>
      </c>
      <c r="B1587" t="s">
        <v>2904</v>
      </c>
    </row>
    <row r="1588" spans="1:2">
      <c r="A1588" t="s">
        <v>2905</v>
      </c>
      <c r="B1588" t="s">
        <v>2906</v>
      </c>
    </row>
    <row r="1589" spans="1:2">
      <c r="A1589" t="s">
        <v>2907</v>
      </c>
      <c r="B1589" t="s">
        <v>2908</v>
      </c>
    </row>
    <row r="1590" spans="1:2">
      <c r="A1590" t="s">
        <v>2898</v>
      </c>
      <c r="B1590" t="s">
        <v>2909</v>
      </c>
    </row>
    <row r="1591" spans="1:2">
      <c r="A1591" t="s">
        <v>2910</v>
      </c>
      <c r="B1591" t="s">
        <v>2911</v>
      </c>
    </row>
    <row r="1592" spans="1:2">
      <c r="A1592" t="s">
        <v>2912</v>
      </c>
      <c r="B1592" t="s">
        <v>2913</v>
      </c>
    </row>
    <row r="1593" spans="1:2">
      <c r="A1593" t="s">
        <v>2914</v>
      </c>
      <c r="B1593" t="s">
        <v>2915</v>
      </c>
    </row>
    <row r="1594" spans="1:2">
      <c r="A1594" t="s">
        <v>2916</v>
      </c>
      <c r="B1594" t="s">
        <v>2917</v>
      </c>
    </row>
    <row r="1595" spans="1:2">
      <c r="A1595" t="s">
        <v>2918</v>
      </c>
      <c r="B1595" t="s">
        <v>2919</v>
      </c>
    </row>
    <row r="1596" spans="1:2">
      <c r="A1596" t="s">
        <v>2900</v>
      </c>
      <c r="B1596" t="s">
        <v>2920</v>
      </c>
    </row>
    <row r="1597" spans="1:2">
      <c r="A1597" t="s">
        <v>2921</v>
      </c>
      <c r="B1597" t="s">
        <v>2922</v>
      </c>
    </row>
    <row r="1598" spans="1:2">
      <c r="A1598" t="s">
        <v>2923</v>
      </c>
      <c r="B1598" t="s">
        <v>2924</v>
      </c>
    </row>
    <row r="1599" spans="1:2">
      <c r="A1599" t="s">
        <v>2925</v>
      </c>
      <c r="B1599" t="s">
        <v>2926</v>
      </c>
    </row>
    <row r="1600" spans="1:2">
      <c r="A1600" t="s">
        <v>2927</v>
      </c>
      <c r="B1600" t="s">
        <v>2928</v>
      </c>
    </row>
    <row r="1601" spans="1:2">
      <c r="A1601" t="s">
        <v>2929</v>
      </c>
      <c r="B1601" t="s">
        <v>2930</v>
      </c>
    </row>
    <row r="1602" spans="1:2">
      <c r="A1602" t="s">
        <v>2931</v>
      </c>
      <c r="B1602" t="s">
        <v>2932</v>
      </c>
    </row>
    <row r="1603" spans="1:2">
      <c r="A1603" t="s">
        <v>2933</v>
      </c>
      <c r="B1603" t="s">
        <v>2934</v>
      </c>
    </row>
    <row r="1604" spans="1:2">
      <c r="A1604" t="s">
        <v>2935</v>
      </c>
      <c r="B1604" t="s">
        <v>2936</v>
      </c>
    </row>
    <row r="1605" spans="1:2">
      <c r="A1605" t="s">
        <v>2937</v>
      </c>
      <c r="B1605" t="s">
        <v>2938</v>
      </c>
    </row>
    <row r="1606" spans="1:2">
      <c r="A1606" t="s">
        <v>2939</v>
      </c>
      <c r="B1606" t="s">
        <v>2940</v>
      </c>
    </row>
    <row r="1607" spans="1:2">
      <c r="A1607" t="s">
        <v>2941</v>
      </c>
      <c r="B1607" t="s">
        <v>2942</v>
      </c>
    </row>
    <row r="1608" spans="1:2">
      <c r="A1608" t="s">
        <v>2943</v>
      </c>
      <c r="B1608" s="1" t="s">
        <v>42</v>
      </c>
    </row>
    <row r="1609" spans="1:2">
      <c r="A1609" t="s">
        <v>2944</v>
      </c>
      <c r="B1609" t="s">
        <v>292</v>
      </c>
    </row>
    <row r="1610" spans="1:2">
      <c r="A1610" t="s">
        <v>2945</v>
      </c>
      <c r="B1610" t="s">
        <v>372</v>
      </c>
    </row>
    <row r="1611" spans="1:2">
      <c r="A1611" t="s">
        <v>2946</v>
      </c>
      <c r="B1611" t="s">
        <v>550</v>
      </c>
    </row>
    <row r="1612" spans="1:2">
      <c r="A1612" t="s">
        <v>2947</v>
      </c>
      <c r="B1612" t="s">
        <v>596</v>
      </c>
    </row>
    <row r="1613" spans="1:2">
      <c r="A1613" t="s">
        <v>2948</v>
      </c>
      <c r="B1613" t="s">
        <v>882</v>
      </c>
    </row>
    <row r="1614" spans="1:2">
      <c r="A1614" t="s">
        <v>2949</v>
      </c>
      <c r="B1614" s="1" t="s">
        <v>912</v>
      </c>
    </row>
    <row r="1615" spans="1:2">
      <c r="A1615" t="s">
        <v>2950</v>
      </c>
      <c r="B1615" s="1" t="s">
        <v>924</v>
      </c>
    </row>
    <row r="1616" spans="1:2">
      <c r="A1616" t="s">
        <v>2951</v>
      </c>
      <c r="B1616" t="s">
        <v>936</v>
      </c>
    </row>
    <row r="1617" spans="1:2">
      <c r="A1617" t="s">
        <v>2952</v>
      </c>
      <c r="B1617" t="s">
        <v>1034</v>
      </c>
    </row>
    <row r="1618" spans="1:2">
      <c r="A1618" t="s">
        <v>2953</v>
      </c>
      <c r="B1618" t="s">
        <v>1084</v>
      </c>
    </row>
    <row r="1619" spans="1:2">
      <c r="A1619" t="s">
        <v>2954</v>
      </c>
      <c r="B1619" t="s">
        <v>1256</v>
      </c>
    </row>
    <row r="1620" spans="1:2">
      <c r="A1620" t="s">
        <v>2955</v>
      </c>
      <c r="B1620" t="s">
        <v>1274</v>
      </c>
    </row>
    <row r="1621" spans="1:2">
      <c r="A1621" t="s">
        <v>2956</v>
      </c>
      <c r="B1621" t="s">
        <v>1344</v>
      </c>
    </row>
    <row r="1622" spans="1:2">
      <c r="A1622" t="s">
        <v>2957</v>
      </c>
      <c r="B1622" t="s">
        <v>1434</v>
      </c>
    </row>
    <row r="1623" spans="1:2">
      <c r="A1623" t="s">
        <v>2958</v>
      </c>
      <c r="B1623" t="s">
        <v>1698</v>
      </c>
    </row>
    <row r="1624" spans="1:2">
      <c r="A1624" t="s">
        <v>2959</v>
      </c>
      <c r="B1624" t="s">
        <v>1702</v>
      </c>
    </row>
    <row r="1625" spans="1:2">
      <c r="A1625" t="s">
        <v>2960</v>
      </c>
      <c r="B1625" t="s">
        <v>1810</v>
      </c>
    </row>
    <row r="1626" spans="1:2">
      <c r="A1626" t="s">
        <v>2961</v>
      </c>
      <c r="B1626" s="1" t="s">
        <v>1918</v>
      </c>
    </row>
    <row r="1627" spans="1:2">
      <c r="A1627" t="s">
        <v>2962</v>
      </c>
      <c r="B1627" t="s">
        <v>1920</v>
      </c>
    </row>
    <row r="1628" spans="1:2">
      <c r="A1628" t="s">
        <v>2963</v>
      </c>
      <c r="B1628" t="s">
        <v>1944</v>
      </c>
    </row>
    <row r="1629" spans="1:2">
      <c r="A1629" t="s">
        <v>2964</v>
      </c>
      <c r="B1629" s="1" t="s">
        <v>1960</v>
      </c>
    </row>
    <row r="1630" spans="1:2">
      <c r="A1630" t="s">
        <v>2965</v>
      </c>
      <c r="B1630" t="s">
        <v>2000</v>
      </c>
    </row>
    <row r="1631" spans="1:2">
      <c r="A1631" t="s">
        <v>2966</v>
      </c>
      <c r="B1631" t="s">
        <v>2002</v>
      </c>
    </row>
    <row r="1632" spans="1:2">
      <c r="A1632" t="s">
        <v>2967</v>
      </c>
      <c r="B1632" t="s">
        <v>2026</v>
      </c>
    </row>
    <row r="1633" spans="1:2">
      <c r="A1633" t="s">
        <v>2968</v>
      </c>
      <c r="B1633" t="s">
        <v>2040</v>
      </c>
    </row>
    <row r="1634" spans="1:2">
      <c r="A1634" t="s">
        <v>2969</v>
      </c>
      <c r="B1634" t="s">
        <v>2044</v>
      </c>
    </row>
    <row r="1635" spans="1:2">
      <c r="A1635" t="s">
        <v>2970</v>
      </c>
      <c r="B1635" t="s">
        <v>2050</v>
      </c>
    </row>
    <row r="1636" spans="1:2">
      <c r="A1636" t="s">
        <v>2971</v>
      </c>
      <c r="B1636" t="s">
        <v>2084</v>
      </c>
    </row>
    <row r="1637" spans="1:2">
      <c r="A1637" t="s">
        <v>2972</v>
      </c>
      <c r="B1637" t="s">
        <v>2096</v>
      </c>
    </row>
    <row r="1638" spans="1:2">
      <c r="A1638" t="s">
        <v>2973</v>
      </c>
      <c r="B1638" s="1" t="s">
        <v>2180</v>
      </c>
    </row>
    <row r="1639" spans="1:2">
      <c r="A1639" t="s">
        <v>2974</v>
      </c>
      <c r="B1639" t="s">
        <v>2198</v>
      </c>
    </row>
    <row r="1640" spans="1:2">
      <c r="A1640" t="s">
        <v>2975</v>
      </c>
      <c r="B1640" t="s">
        <v>2208</v>
      </c>
    </row>
    <row r="1641" spans="1:2">
      <c r="A1641" t="s">
        <v>2976</v>
      </c>
      <c r="B1641" t="s">
        <v>2214</v>
      </c>
    </row>
    <row r="1642" spans="1:2">
      <c r="A1642" t="s">
        <v>2977</v>
      </c>
      <c r="B1642" t="s">
        <v>2258</v>
      </c>
    </row>
    <row r="1643" spans="1:2">
      <c r="A1643" t="s">
        <v>2978</v>
      </c>
      <c r="B1643" t="s">
        <v>2354</v>
      </c>
    </row>
    <row r="1644" spans="1:2">
      <c r="A1644" t="s">
        <v>2979</v>
      </c>
      <c r="B1644" t="s">
        <v>2438</v>
      </c>
    </row>
    <row r="1645" spans="1:2">
      <c r="A1645" t="s">
        <v>2980</v>
      </c>
      <c r="B1645" t="s">
        <v>2450</v>
      </c>
    </row>
    <row r="1646" spans="1:2">
      <c r="A1646" t="s">
        <v>2981</v>
      </c>
      <c r="B1646" t="s">
        <v>2462</v>
      </c>
    </row>
    <row r="1647" spans="1:2">
      <c r="A1647" t="s">
        <v>2982</v>
      </c>
      <c r="B1647" t="s">
        <v>2586</v>
      </c>
    </row>
    <row r="1648" spans="1:2">
      <c r="A1648" t="s">
        <v>2983</v>
      </c>
      <c r="B1648" t="s">
        <v>2624</v>
      </c>
    </row>
    <row r="1649" spans="1:2">
      <c r="A1649" t="s">
        <v>2902</v>
      </c>
      <c r="B1649" t="s">
        <v>2669</v>
      </c>
    </row>
    <row r="1650" spans="1:2">
      <c r="A1650" t="s">
        <v>2984</v>
      </c>
      <c r="B1650" t="s">
        <v>2680</v>
      </c>
    </row>
    <row r="1651" spans="1:2">
      <c r="A1651" t="s">
        <v>2985</v>
      </c>
      <c r="B1651" t="s">
        <v>2698</v>
      </c>
    </row>
    <row r="1652" spans="1:2">
      <c r="A1652" t="s">
        <v>2986</v>
      </c>
      <c r="B1652" t="s">
        <v>2705</v>
      </c>
    </row>
    <row r="1653" spans="1:2">
      <c r="A1653" t="s">
        <v>2987</v>
      </c>
      <c r="B1653" t="s">
        <v>2717</v>
      </c>
    </row>
    <row r="1654" spans="1:2">
      <c r="A1654" t="s">
        <v>2988</v>
      </c>
      <c r="B1654" t="s">
        <v>2730</v>
      </c>
    </row>
    <row r="1655" spans="1:2">
      <c r="A1655" t="s">
        <v>2989</v>
      </c>
      <c r="B1655" t="s">
        <v>2750</v>
      </c>
    </row>
    <row r="1656" spans="1:2">
      <c r="A1656" t="s">
        <v>2990</v>
      </c>
      <c r="B1656" t="s">
        <v>2784</v>
      </c>
    </row>
    <row r="1657" spans="1:2">
      <c r="A1657" t="s">
        <v>2991</v>
      </c>
      <c r="B1657" t="s">
        <v>2839</v>
      </c>
    </row>
    <row r="1658" spans="1:2">
      <c r="A1658" t="s">
        <v>2992</v>
      </c>
      <c r="B1658" s="1" t="s">
        <v>2853</v>
      </c>
    </row>
    <row r="1659" spans="1:2">
      <c r="A1659" t="s">
        <v>2993</v>
      </c>
      <c r="B1659" t="s">
        <v>2914</v>
      </c>
    </row>
    <row r="1660" spans="1:2">
      <c r="A1660" t="s">
        <v>2994</v>
      </c>
      <c r="B1660" s="1" t="s">
        <v>2916</v>
      </c>
    </row>
    <row r="1661" spans="1:2">
      <c r="A1661" t="s">
        <v>2995</v>
      </c>
      <c r="B1661" t="s">
        <v>2996</v>
      </c>
    </row>
    <row r="1662" spans="1:2">
      <c r="A1662" t="s">
        <v>2997</v>
      </c>
      <c r="B1662" t="s">
        <v>2998</v>
      </c>
    </row>
    <row r="1663" spans="1:2">
      <c r="A1663" t="s">
        <v>2999</v>
      </c>
      <c r="B1663" s="1" t="s">
        <v>3000</v>
      </c>
    </row>
    <row r="1664" spans="1:2">
      <c r="A1664" t="s">
        <v>3001</v>
      </c>
      <c r="B1664" s="1" t="s">
        <v>3002</v>
      </c>
    </row>
    <row r="1665" spans="1:2">
      <c r="A1665" t="s">
        <v>3003</v>
      </c>
      <c r="B1665" s="1" t="s">
        <v>3004</v>
      </c>
    </row>
    <row r="1666" spans="1:2">
      <c r="A1666" t="s">
        <v>3005</v>
      </c>
      <c r="B1666" s="1" t="s">
        <v>3006</v>
      </c>
    </row>
    <row r="1667" spans="1:2">
      <c r="A1667" t="s">
        <v>3007</v>
      </c>
      <c r="B1667" s="1" t="s">
        <v>3008</v>
      </c>
    </row>
    <row r="1668" spans="1:2">
      <c r="A1668" t="s">
        <v>3009</v>
      </c>
      <c r="B1668" s="1" t="s">
        <v>3010</v>
      </c>
    </row>
    <row r="1669" spans="1:2">
      <c r="A1669" t="s">
        <v>3011</v>
      </c>
      <c r="B1669" s="1" t="s">
        <v>3012</v>
      </c>
    </row>
    <row r="1670" spans="1:2">
      <c r="A1670" t="s">
        <v>3013</v>
      </c>
      <c r="B1670" s="1" t="s">
        <v>3014</v>
      </c>
    </row>
    <row r="1671" spans="1:2">
      <c r="A1671" t="s">
        <v>3015</v>
      </c>
      <c r="B1671" s="1" t="s">
        <v>3016</v>
      </c>
    </row>
    <row r="1672" spans="1:2">
      <c r="A1672" t="s">
        <v>3017</v>
      </c>
      <c r="B1672" s="1" t="s">
        <v>3018</v>
      </c>
    </row>
    <row r="1673" spans="1:2">
      <c r="A1673" t="s">
        <v>3019</v>
      </c>
      <c r="B1673" s="1" t="s">
        <v>3020</v>
      </c>
    </row>
    <row r="1674" spans="1:2">
      <c r="A1674" t="s">
        <v>3021</v>
      </c>
      <c r="B1674" s="1" t="s">
        <v>3022</v>
      </c>
    </row>
    <row r="1675" spans="1:2">
      <c r="A1675" t="s">
        <v>3023</v>
      </c>
      <c r="B1675" s="1" t="s">
        <v>3024</v>
      </c>
    </row>
    <row r="1676" spans="1:2">
      <c r="A1676" t="s">
        <v>3025</v>
      </c>
      <c r="B1676" s="1" t="s">
        <v>3026</v>
      </c>
    </row>
    <row r="1677" spans="1:2">
      <c r="A1677" t="s">
        <v>3027</v>
      </c>
      <c r="B1677" s="1" t="s">
        <v>3028</v>
      </c>
    </row>
    <row r="1678" spans="1:2">
      <c r="A1678" t="s">
        <v>3029</v>
      </c>
      <c r="B1678" s="1" t="s">
        <v>3030</v>
      </c>
    </row>
    <row r="1679" spans="1:2">
      <c r="A1679" t="s">
        <v>3031</v>
      </c>
      <c r="B1679" s="1" t="s">
        <v>3032</v>
      </c>
    </row>
    <row r="1680" spans="1:2">
      <c r="A1680" t="s">
        <v>3033</v>
      </c>
      <c r="B1680" s="1" t="s">
        <v>3034</v>
      </c>
    </row>
    <row r="1681" spans="1:2">
      <c r="A1681" t="s">
        <v>3035</v>
      </c>
      <c r="B1681" s="1" t="s">
        <v>3036</v>
      </c>
    </row>
    <row r="1682" spans="1:2">
      <c r="A1682" t="s">
        <v>3037</v>
      </c>
      <c r="B1682" s="1" t="s">
        <v>3038</v>
      </c>
    </row>
    <row r="1683" spans="1:2">
      <c r="A1683" t="s">
        <v>3039</v>
      </c>
      <c r="B1683" s="1" t="s">
        <v>3040</v>
      </c>
    </row>
    <row r="1684" spans="1:2">
      <c r="A1684" t="s">
        <v>3041</v>
      </c>
      <c r="B1684" s="1" t="s">
        <v>3042</v>
      </c>
    </row>
    <row r="1685" spans="1:2">
      <c r="A1685" t="s">
        <v>3043</v>
      </c>
      <c r="B1685" s="1" t="s">
        <v>3044</v>
      </c>
    </row>
    <row r="1686" spans="1:2">
      <c r="A1686" t="s">
        <v>3045</v>
      </c>
      <c r="B1686" s="1" t="s">
        <v>3046</v>
      </c>
    </row>
    <row r="1687" spans="1:2">
      <c r="A1687" t="s">
        <v>3047</v>
      </c>
      <c r="B1687" s="1" t="s">
        <v>3048</v>
      </c>
    </row>
    <row r="1688" spans="1:2">
      <c r="A1688" t="s">
        <v>3049</v>
      </c>
      <c r="B1688" s="1" t="s">
        <v>3050</v>
      </c>
    </row>
    <row r="1689" spans="1:2">
      <c r="A1689" t="s">
        <v>3051</v>
      </c>
      <c r="B1689" s="1" t="s">
        <v>3052</v>
      </c>
    </row>
    <row r="1690" spans="1:2">
      <c r="A1690" t="s">
        <v>3053</v>
      </c>
      <c r="B1690" s="1" t="s">
        <v>3054</v>
      </c>
    </row>
    <row r="1691" spans="1:2">
      <c r="A1691" t="s">
        <v>3055</v>
      </c>
      <c r="B1691" s="1" t="s">
        <v>3056</v>
      </c>
    </row>
    <row r="1692" spans="1:2">
      <c r="A1692" t="s">
        <v>3057</v>
      </c>
      <c r="B1692" s="1" t="s">
        <v>3058</v>
      </c>
    </row>
    <row r="1693" spans="1:2">
      <c r="A1693" t="s">
        <v>3059</v>
      </c>
      <c r="B1693" s="1" t="s">
        <v>3060</v>
      </c>
    </row>
    <row r="1694" spans="1:2">
      <c r="A1694" t="s">
        <v>3061</v>
      </c>
      <c r="B1694" s="1" t="s">
        <v>3062</v>
      </c>
    </row>
    <row r="1695" spans="1:2">
      <c r="A1695" t="s">
        <v>3063</v>
      </c>
      <c r="B1695" s="1" t="s">
        <v>3064</v>
      </c>
    </row>
    <row r="1696" spans="1:2">
      <c r="A1696" t="s">
        <v>3065</v>
      </c>
      <c r="B1696" s="1" t="s">
        <v>3066</v>
      </c>
    </row>
    <row r="1697" spans="1:2">
      <c r="A1697" t="s">
        <v>3067</v>
      </c>
      <c r="B1697" s="1" t="s">
        <v>3068</v>
      </c>
    </row>
    <row r="1698" spans="1:2">
      <c r="A1698" t="s">
        <v>3069</v>
      </c>
      <c r="B1698" s="1" t="s">
        <v>3070</v>
      </c>
    </row>
    <row r="1699" spans="1:2">
      <c r="A1699" t="s">
        <v>3071</v>
      </c>
      <c r="B1699" t="s">
        <v>3072</v>
      </c>
    </row>
    <row r="1700" spans="1:2">
      <c r="A1700" t="s">
        <v>3073</v>
      </c>
      <c r="B1700" t="s">
        <v>3074</v>
      </c>
    </row>
    <row r="1701" spans="1:2">
      <c r="A1701" t="s">
        <v>3075</v>
      </c>
      <c r="B1701" t="s">
        <v>3076</v>
      </c>
    </row>
    <row r="1702" spans="1:2">
      <c r="A1702" t="s">
        <v>3077</v>
      </c>
      <c r="B1702" t="s">
        <v>3078</v>
      </c>
    </row>
    <row r="1703" spans="1:2">
      <c r="A1703" t="s">
        <v>3079</v>
      </c>
      <c r="B1703" t="s">
        <v>3080</v>
      </c>
    </row>
    <row r="1704" spans="1:2">
      <c r="A1704" t="s">
        <v>3081</v>
      </c>
      <c r="B1704" t="s">
        <v>3082</v>
      </c>
    </row>
    <row r="1705" spans="1:2">
      <c r="A1705" t="s">
        <v>3083</v>
      </c>
      <c r="B1705" t="s">
        <v>3084</v>
      </c>
    </row>
    <row r="1706" spans="1:2">
      <c r="A1706" t="s">
        <v>3085</v>
      </c>
      <c r="B1706" t="s">
        <v>3086</v>
      </c>
    </row>
    <row r="1707" spans="1:2">
      <c r="A1707" t="s">
        <v>3087</v>
      </c>
      <c r="B1707" t="s">
        <v>3088</v>
      </c>
    </row>
    <row r="1708" spans="1:2">
      <c r="A1708" t="s">
        <v>3089</v>
      </c>
      <c r="B1708" t="s">
        <v>3090</v>
      </c>
    </row>
    <row r="1709" spans="1:2">
      <c r="A1709" t="s">
        <v>3091</v>
      </c>
      <c r="B1709" t="s">
        <v>3092</v>
      </c>
    </row>
    <row r="1710" spans="1:2">
      <c r="A1710" t="s">
        <v>3093</v>
      </c>
      <c r="B1710" t="s">
        <v>3094</v>
      </c>
    </row>
    <row r="1711" spans="1:2">
      <c r="A1711" t="s">
        <v>3095</v>
      </c>
      <c r="B1711" t="s">
        <v>3096</v>
      </c>
    </row>
    <row r="1712" spans="1:2">
      <c r="A1712" t="s">
        <v>3097</v>
      </c>
      <c r="B1712" t="s">
        <v>3098</v>
      </c>
    </row>
    <row r="1713" spans="1:2">
      <c r="A1713" t="s">
        <v>3099</v>
      </c>
      <c r="B1713" t="s">
        <v>3100</v>
      </c>
    </row>
    <row r="1714" spans="1:2">
      <c r="A1714" t="s">
        <v>3101</v>
      </c>
      <c r="B1714" t="s">
        <v>3102</v>
      </c>
    </row>
    <row r="1715" spans="1:2">
      <c r="A1715" t="s">
        <v>3103</v>
      </c>
      <c r="B1715" t="s">
        <v>3104</v>
      </c>
    </row>
    <row r="1716" spans="1:2">
      <c r="A1716" t="s">
        <v>3105</v>
      </c>
      <c r="B1716" t="s">
        <v>3106</v>
      </c>
    </row>
    <row r="1717" spans="1:2">
      <c r="A1717" t="s">
        <v>3107</v>
      </c>
      <c r="B1717" t="s">
        <v>3108</v>
      </c>
    </row>
    <row r="1718" spans="1:2">
      <c r="A1718" t="s">
        <v>3109</v>
      </c>
      <c r="B1718" t="s">
        <v>3110</v>
      </c>
    </row>
    <row r="1719" spans="1:2">
      <c r="A1719" t="s">
        <v>3111</v>
      </c>
      <c r="B1719" t="s">
        <v>3112</v>
      </c>
    </row>
    <row r="1720" spans="1:2">
      <c r="A1720" t="s">
        <v>3113</v>
      </c>
      <c r="B1720" t="s">
        <v>3114</v>
      </c>
    </row>
    <row r="1721" spans="1:2">
      <c r="A1721" t="s">
        <v>3115</v>
      </c>
      <c r="B1721" t="s">
        <v>3116</v>
      </c>
    </row>
    <row r="1722" spans="1:2">
      <c r="A1722" t="s">
        <v>3117</v>
      </c>
      <c r="B1722" t="s">
        <v>3118</v>
      </c>
    </row>
    <row r="1723" spans="1:2">
      <c r="A1723" t="s">
        <v>3119</v>
      </c>
      <c r="B1723" t="s">
        <v>3120</v>
      </c>
    </row>
    <row r="1724" spans="1:2">
      <c r="A1724" t="s">
        <v>3121</v>
      </c>
      <c r="B1724" t="s">
        <v>3122</v>
      </c>
    </row>
    <row r="1725" spans="1:2">
      <c r="A1725" t="s">
        <v>3123</v>
      </c>
      <c r="B1725" t="s">
        <v>3124</v>
      </c>
    </row>
    <row r="1726" spans="1:2">
      <c r="A1726" t="s">
        <v>2904</v>
      </c>
      <c r="B1726" t="s">
        <v>3125</v>
      </c>
    </row>
    <row r="1727" spans="1:2">
      <c r="A1727" t="s">
        <v>3126</v>
      </c>
      <c r="B1727" t="s">
        <v>3127</v>
      </c>
    </row>
    <row r="1728" spans="1:2">
      <c r="A1728" t="s">
        <v>3128</v>
      </c>
      <c r="B1728" t="s">
        <v>3129</v>
      </c>
    </row>
    <row r="1729" spans="1:2">
      <c r="A1729" t="s">
        <v>3130</v>
      </c>
      <c r="B1729" t="s">
        <v>3131</v>
      </c>
    </row>
    <row r="1730" spans="1:2">
      <c r="A1730" t="s">
        <v>3132</v>
      </c>
      <c r="B1730" t="s">
        <v>3133</v>
      </c>
    </row>
    <row r="1731" spans="1:2">
      <c r="A1731" t="s">
        <v>3134</v>
      </c>
      <c r="B1731" t="s">
        <v>3135</v>
      </c>
    </row>
    <row r="1732" spans="1:2">
      <c r="A1732" t="s">
        <v>3136</v>
      </c>
      <c r="B1732" t="s">
        <v>3137</v>
      </c>
    </row>
    <row r="1733" spans="1:2">
      <c r="A1733" t="s">
        <v>3138</v>
      </c>
      <c r="B1733" t="s">
        <v>3139</v>
      </c>
    </row>
    <row r="1734" spans="1:2">
      <c r="A1734" t="s">
        <v>3140</v>
      </c>
      <c r="B1734" t="s">
        <v>3141</v>
      </c>
    </row>
    <row r="1735" spans="1:2">
      <c r="A1735" t="s">
        <v>3142</v>
      </c>
      <c r="B1735" t="s">
        <v>3143</v>
      </c>
    </row>
    <row r="1736" spans="1:2">
      <c r="A1736" t="s">
        <v>3144</v>
      </c>
      <c r="B1736" t="s">
        <v>3145</v>
      </c>
    </row>
    <row r="1737" spans="1:2">
      <c r="A1737" t="s">
        <v>3146</v>
      </c>
      <c r="B1737" t="s">
        <v>3147</v>
      </c>
    </row>
    <row r="1738" spans="1:2">
      <c r="A1738" t="s">
        <v>3148</v>
      </c>
      <c r="B1738" t="s">
        <v>3149</v>
      </c>
    </row>
    <row r="1739" spans="1:2">
      <c r="A1739" t="s">
        <v>3150</v>
      </c>
      <c r="B1739" t="s">
        <v>3151</v>
      </c>
    </row>
    <row r="1740" spans="1:2">
      <c r="A1740" t="s">
        <v>3152</v>
      </c>
      <c r="B1740" t="s">
        <v>3153</v>
      </c>
    </row>
    <row r="1741" spans="1:2">
      <c r="A1741" t="s">
        <v>3154</v>
      </c>
      <c r="B1741" t="s">
        <v>3155</v>
      </c>
    </row>
    <row r="1742" spans="1:2">
      <c r="A1742" t="s">
        <v>3156</v>
      </c>
      <c r="B1742" t="s">
        <v>3157</v>
      </c>
    </row>
    <row r="1743" spans="1:2">
      <c r="A1743" t="s">
        <v>2906</v>
      </c>
      <c r="B1743" t="s">
        <v>3158</v>
      </c>
    </row>
    <row r="1744" spans="1:2">
      <c r="A1744" t="s">
        <v>3159</v>
      </c>
      <c r="B1744" t="s">
        <v>3160</v>
      </c>
    </row>
    <row r="1745" spans="1:2">
      <c r="A1745" t="s">
        <v>3161</v>
      </c>
      <c r="B1745" t="s">
        <v>3162</v>
      </c>
    </row>
    <row r="1746" spans="1:2">
      <c r="A1746" t="s">
        <v>3163</v>
      </c>
      <c r="B1746" t="s">
        <v>3164</v>
      </c>
    </row>
    <row r="1747" spans="1:2">
      <c r="A1747" t="s">
        <v>3165</v>
      </c>
      <c r="B1747" t="s">
        <v>3166</v>
      </c>
    </row>
    <row r="1748" spans="1:2">
      <c r="A1748" t="s">
        <v>3167</v>
      </c>
      <c r="B1748" t="s">
        <v>3168</v>
      </c>
    </row>
    <row r="1749" spans="1:2">
      <c r="A1749" t="s">
        <v>3169</v>
      </c>
      <c r="B1749" t="s">
        <v>3170</v>
      </c>
    </row>
    <row r="1750" spans="1:2">
      <c r="A1750" t="s">
        <v>2908</v>
      </c>
      <c r="B1750" t="s">
        <v>3171</v>
      </c>
    </row>
    <row r="1751" spans="1:2">
      <c r="A1751" t="s">
        <v>3172</v>
      </c>
      <c r="B1751" t="s">
        <v>3173</v>
      </c>
    </row>
    <row r="1752" spans="1:2">
      <c r="A1752" t="s">
        <v>2909</v>
      </c>
      <c r="B1752" t="s">
        <v>3174</v>
      </c>
    </row>
    <row r="1753" spans="1:2">
      <c r="A1753" t="s">
        <v>3175</v>
      </c>
      <c r="B1753" t="s">
        <v>3176</v>
      </c>
    </row>
    <row r="1754" spans="1:2">
      <c r="A1754" t="s">
        <v>3177</v>
      </c>
      <c r="B1754" t="s">
        <v>3178</v>
      </c>
    </row>
    <row r="1755" spans="1:2">
      <c r="A1755" t="s">
        <v>3179</v>
      </c>
      <c r="B1755" t="s">
        <v>3180</v>
      </c>
    </row>
    <row r="1756" spans="1:2">
      <c r="A1756" t="s">
        <v>3181</v>
      </c>
      <c r="B1756" t="s">
        <v>3182</v>
      </c>
    </row>
    <row r="1757" spans="1:2">
      <c r="A1757" t="s">
        <v>3183</v>
      </c>
      <c r="B1757" t="s">
        <v>3184</v>
      </c>
    </row>
    <row r="1758" spans="1:2">
      <c r="A1758" t="s">
        <v>3185</v>
      </c>
      <c r="B1758" t="s">
        <v>3186</v>
      </c>
    </row>
    <row r="1759" spans="1:2">
      <c r="A1759" t="s">
        <v>3187</v>
      </c>
      <c r="B1759" t="s">
        <v>3188</v>
      </c>
    </row>
    <row r="1760" spans="1:2">
      <c r="A1760" t="s">
        <v>3189</v>
      </c>
      <c r="B1760" t="s">
        <v>3190</v>
      </c>
    </row>
    <row r="1761" spans="1:2">
      <c r="A1761" t="s">
        <v>3191</v>
      </c>
      <c r="B1761" t="s">
        <v>3192</v>
      </c>
    </row>
    <row r="1762" spans="1:2">
      <c r="A1762" t="s">
        <v>3193</v>
      </c>
      <c r="B1762" t="s">
        <v>3194</v>
      </c>
    </row>
    <row r="1763" spans="1:2">
      <c r="A1763" t="s">
        <v>3195</v>
      </c>
      <c r="B1763" t="s">
        <v>3196</v>
      </c>
    </row>
    <row r="1764" spans="1:2">
      <c r="A1764" t="s">
        <v>3197</v>
      </c>
      <c r="B1764" t="s">
        <v>3198</v>
      </c>
    </row>
    <row r="1765" spans="1:2">
      <c r="A1765" t="s">
        <v>3199</v>
      </c>
      <c r="B1765" t="s">
        <v>3200</v>
      </c>
    </row>
    <row r="1766" spans="1:2">
      <c r="A1766" t="s">
        <v>3201</v>
      </c>
      <c r="B1766" t="s">
        <v>3202</v>
      </c>
    </row>
    <row r="1767" spans="1:2">
      <c r="A1767" t="s">
        <v>3203</v>
      </c>
      <c r="B1767" t="s">
        <v>3204</v>
      </c>
    </row>
    <row r="1768" spans="1:2">
      <c r="A1768" t="s">
        <v>3205</v>
      </c>
      <c r="B1768" t="s">
        <v>3206</v>
      </c>
    </row>
    <row r="1769" spans="1:2">
      <c r="A1769" t="s">
        <v>3207</v>
      </c>
      <c r="B1769" t="s">
        <v>3208</v>
      </c>
    </row>
    <row r="1770" spans="1:2">
      <c r="A1770" t="s">
        <v>3209</v>
      </c>
      <c r="B1770" t="s">
        <v>3210</v>
      </c>
    </row>
    <row r="1771" spans="1:2">
      <c r="A1771" t="s">
        <v>3211</v>
      </c>
      <c r="B1771" t="s">
        <v>3212</v>
      </c>
    </row>
    <row r="1772" spans="1:2">
      <c r="A1772" t="s">
        <v>3213</v>
      </c>
      <c r="B1772" t="s">
        <v>3214</v>
      </c>
    </row>
    <row r="1773" spans="1:2">
      <c r="A1773" t="s">
        <v>3215</v>
      </c>
      <c r="B1773" t="s">
        <v>3216</v>
      </c>
    </row>
    <row r="1774" spans="1:2">
      <c r="A1774" t="s">
        <v>3217</v>
      </c>
      <c r="B1774" t="s">
        <v>3218</v>
      </c>
    </row>
    <row r="1775" spans="1:2">
      <c r="A1775" t="s">
        <v>3219</v>
      </c>
      <c r="B1775" t="s">
        <v>3220</v>
      </c>
    </row>
    <row r="1776" spans="1:2">
      <c r="A1776" t="s">
        <v>3221</v>
      </c>
      <c r="B1776" t="s">
        <v>3222</v>
      </c>
    </row>
    <row r="1777" spans="1:2">
      <c r="A1777" t="s">
        <v>3223</v>
      </c>
      <c r="B1777" t="s">
        <v>3224</v>
      </c>
    </row>
    <row r="1778" spans="1:2">
      <c r="A1778" t="s">
        <v>3225</v>
      </c>
      <c r="B1778" t="s">
        <v>3226</v>
      </c>
    </row>
    <row r="1779" spans="1:2">
      <c r="A1779" t="s">
        <v>3227</v>
      </c>
      <c r="B1779" t="s">
        <v>3228</v>
      </c>
    </row>
    <row r="1780" spans="1:2">
      <c r="A1780" t="s">
        <v>3229</v>
      </c>
      <c r="B1780" t="s">
        <v>3230</v>
      </c>
    </row>
    <row r="1781" spans="1:2">
      <c r="A1781" t="s">
        <v>3231</v>
      </c>
      <c r="B1781" t="s">
        <v>3232</v>
      </c>
    </row>
    <row r="1782" spans="1:2">
      <c r="A1782" t="s">
        <v>3233</v>
      </c>
      <c r="B1782" t="s">
        <v>3234</v>
      </c>
    </row>
    <row r="1783" spans="1:2">
      <c r="A1783" t="s">
        <v>2911</v>
      </c>
      <c r="B1783" t="s">
        <v>3235</v>
      </c>
    </row>
    <row r="1784" spans="1:2">
      <c r="A1784" t="s">
        <v>3236</v>
      </c>
      <c r="B1784" t="s">
        <v>3237</v>
      </c>
    </row>
    <row r="1785" spans="1:2">
      <c r="A1785" t="s">
        <v>3238</v>
      </c>
      <c r="B1785" t="s">
        <v>3239</v>
      </c>
    </row>
    <row r="1786" spans="1:2">
      <c r="A1786" t="s">
        <v>3240</v>
      </c>
      <c r="B1786" t="s">
        <v>3241</v>
      </c>
    </row>
    <row r="1787" spans="1:2">
      <c r="A1787" t="s">
        <v>3242</v>
      </c>
      <c r="B1787" t="s">
        <v>3243</v>
      </c>
    </row>
    <row r="1788" spans="1:2">
      <c r="A1788" t="s">
        <v>3244</v>
      </c>
      <c r="B1788" t="s">
        <v>3245</v>
      </c>
    </row>
    <row r="1789" spans="1:2">
      <c r="A1789" t="s">
        <v>3246</v>
      </c>
      <c r="B1789" t="s">
        <v>3247</v>
      </c>
    </row>
    <row r="1790" spans="1:2">
      <c r="A1790" t="s">
        <v>3248</v>
      </c>
      <c r="B1790" t="s">
        <v>3249</v>
      </c>
    </row>
    <row r="1791" spans="1:2">
      <c r="A1791" t="s">
        <v>3250</v>
      </c>
      <c r="B1791" t="s">
        <v>3251</v>
      </c>
    </row>
    <row r="1792" spans="1:2">
      <c r="A1792" t="s">
        <v>3252</v>
      </c>
      <c r="B1792" t="s">
        <v>3253</v>
      </c>
    </row>
    <row r="1793" spans="1:2">
      <c r="A1793" t="s">
        <v>3254</v>
      </c>
      <c r="B1793" t="s">
        <v>3255</v>
      </c>
    </row>
    <row r="1794" spans="1:2">
      <c r="A1794" t="s">
        <v>3256</v>
      </c>
      <c r="B1794" t="s">
        <v>3257</v>
      </c>
    </row>
    <row r="1795" spans="1:2">
      <c r="A1795" t="s">
        <v>3258</v>
      </c>
      <c r="B1795" t="s">
        <v>3259</v>
      </c>
    </row>
    <row r="1796" spans="1:2">
      <c r="A1796" t="s">
        <v>3260</v>
      </c>
    </row>
    <row r="1797" spans="1:2">
      <c r="A1797" t="s">
        <v>3261</v>
      </c>
    </row>
    <row r="1798" spans="1:2">
      <c r="A1798" t="s">
        <v>3262</v>
      </c>
    </row>
    <row r="1799" spans="1:2">
      <c r="A1799" t="s">
        <v>3263</v>
      </c>
    </row>
    <row r="1800" spans="1:2">
      <c r="A1800" t="s">
        <v>3264</v>
      </c>
    </row>
    <row r="1801" spans="1:2">
      <c r="A1801" t="s">
        <v>3265</v>
      </c>
    </row>
    <row r="1802" spans="1:2">
      <c r="A1802" t="s">
        <v>3266</v>
      </c>
    </row>
    <row r="1803" spans="1:2">
      <c r="A1803" t="s">
        <v>3267</v>
      </c>
    </row>
    <row r="1804" spans="1:2">
      <c r="A1804" t="s">
        <v>3268</v>
      </c>
    </row>
    <row r="1805" spans="1:2">
      <c r="A1805" t="s">
        <v>3269</v>
      </c>
    </row>
    <row r="1806" spans="1:2">
      <c r="A1806" t="s">
        <v>3270</v>
      </c>
    </row>
    <row r="1807" spans="1:2">
      <c r="A1807" t="s">
        <v>3271</v>
      </c>
    </row>
    <row r="1808" spans="1:2">
      <c r="A1808" t="s">
        <v>3272</v>
      </c>
    </row>
    <row r="1809" spans="1:1">
      <c r="A1809" t="s">
        <v>3273</v>
      </c>
    </row>
    <row r="1810" spans="1:1">
      <c r="A1810" t="s">
        <v>3274</v>
      </c>
    </row>
    <row r="1811" spans="1:1">
      <c r="A1811" t="s">
        <v>3275</v>
      </c>
    </row>
    <row r="1812" spans="1:1">
      <c r="A1812" t="s">
        <v>3276</v>
      </c>
    </row>
    <row r="1813" spans="1:1">
      <c r="A1813" t="s">
        <v>3277</v>
      </c>
    </row>
    <row r="1814" spans="1:1">
      <c r="A1814" t="s">
        <v>3278</v>
      </c>
    </row>
    <row r="1815" spans="1:1">
      <c r="A1815" t="s">
        <v>3279</v>
      </c>
    </row>
    <row r="1816" spans="1:1">
      <c r="A1816" t="s">
        <v>3280</v>
      </c>
    </row>
    <row r="1817" spans="1:1">
      <c r="A1817" t="s">
        <v>3281</v>
      </c>
    </row>
    <row r="1818" spans="1:1">
      <c r="A1818" t="s">
        <v>3282</v>
      </c>
    </row>
    <row r="1819" spans="1:1">
      <c r="A1819" t="s">
        <v>3283</v>
      </c>
    </row>
    <row r="1820" spans="1:1">
      <c r="A1820" t="s">
        <v>3284</v>
      </c>
    </row>
    <row r="1821" spans="1:1">
      <c r="A1821" t="s">
        <v>3285</v>
      </c>
    </row>
    <row r="1822" spans="1:1">
      <c r="A1822" t="s">
        <v>3286</v>
      </c>
    </row>
    <row r="1823" spans="1:1">
      <c r="A1823" t="s">
        <v>3287</v>
      </c>
    </row>
    <row r="1824" spans="1:1">
      <c r="A1824" t="s">
        <v>3288</v>
      </c>
    </row>
    <row r="1825" spans="1:1">
      <c r="A1825" t="s">
        <v>3289</v>
      </c>
    </row>
    <row r="1826" spans="1:1">
      <c r="A1826" t="s">
        <v>3290</v>
      </c>
    </row>
    <row r="1827" spans="1:1">
      <c r="A1827" t="s">
        <v>3291</v>
      </c>
    </row>
    <row r="1828" spans="1:1">
      <c r="A1828" t="s">
        <v>3292</v>
      </c>
    </row>
    <row r="1829" spans="1:1">
      <c r="A1829" t="s">
        <v>3293</v>
      </c>
    </row>
    <row r="1830" spans="1:1">
      <c r="A1830" t="s">
        <v>3294</v>
      </c>
    </row>
    <row r="1831" spans="1:1">
      <c r="A1831" t="s">
        <v>3295</v>
      </c>
    </row>
    <row r="1832" spans="1:1">
      <c r="A1832" t="s">
        <v>3296</v>
      </c>
    </row>
    <row r="1833" spans="1:1">
      <c r="A1833" t="s">
        <v>3297</v>
      </c>
    </row>
    <row r="1834" spans="1:1">
      <c r="A1834" t="s">
        <v>3298</v>
      </c>
    </row>
    <row r="1835" spans="1:1">
      <c r="A1835" t="s">
        <v>3299</v>
      </c>
    </row>
    <row r="1836" spans="1:1">
      <c r="A1836" t="s">
        <v>3300</v>
      </c>
    </row>
    <row r="1837" spans="1:1">
      <c r="A1837" t="s">
        <v>3301</v>
      </c>
    </row>
    <row r="1838" spans="1:1">
      <c r="A1838" t="s">
        <v>3302</v>
      </c>
    </row>
    <row r="1839" spans="1:1">
      <c r="A1839" t="s">
        <v>3303</v>
      </c>
    </row>
    <row r="1840" spans="1:1">
      <c r="A1840" t="s">
        <v>3304</v>
      </c>
    </row>
    <row r="1841" spans="1:1">
      <c r="A1841" t="s">
        <v>3305</v>
      </c>
    </row>
    <row r="1842" spans="1:1">
      <c r="A1842" t="s">
        <v>3306</v>
      </c>
    </row>
    <row r="1843" spans="1:1">
      <c r="A1843" t="s">
        <v>3307</v>
      </c>
    </row>
    <row r="1844" spans="1:1">
      <c r="A1844" t="s">
        <v>3308</v>
      </c>
    </row>
    <row r="1845" spans="1:1">
      <c r="A1845" t="s">
        <v>3309</v>
      </c>
    </row>
    <row r="1846" spans="1:1">
      <c r="A1846" t="s">
        <v>3310</v>
      </c>
    </row>
    <row r="1847" spans="1:1">
      <c r="A1847" t="s">
        <v>3311</v>
      </c>
    </row>
    <row r="1848" spans="1:1">
      <c r="A1848" t="s">
        <v>2913</v>
      </c>
    </row>
    <row r="1849" spans="1:1">
      <c r="A1849" t="s">
        <v>3312</v>
      </c>
    </row>
    <row r="1850" spans="1:1">
      <c r="A1850" t="s">
        <v>3313</v>
      </c>
    </row>
    <row r="1851" spans="1:1">
      <c r="A1851" t="s">
        <v>3314</v>
      </c>
    </row>
    <row r="1852" spans="1:1">
      <c r="A1852" t="s">
        <v>3315</v>
      </c>
    </row>
    <row r="1853" spans="1:1">
      <c r="A1853" t="s">
        <v>3316</v>
      </c>
    </row>
    <row r="1854" spans="1:1">
      <c r="A1854" t="s">
        <v>3317</v>
      </c>
    </row>
    <row r="1855" spans="1:1">
      <c r="A1855" t="s">
        <v>3318</v>
      </c>
    </row>
    <row r="1856" spans="1:1">
      <c r="A1856" t="s">
        <v>3319</v>
      </c>
    </row>
    <row r="1857" spans="1:1">
      <c r="A1857" t="s">
        <v>3320</v>
      </c>
    </row>
    <row r="1858" spans="1:1">
      <c r="A1858" t="s">
        <v>3321</v>
      </c>
    </row>
    <row r="1859" spans="1:1">
      <c r="A1859" t="s">
        <v>3322</v>
      </c>
    </row>
    <row r="1860" spans="1:1">
      <c r="A1860" t="s">
        <v>3323</v>
      </c>
    </row>
    <row r="1861" spans="1:1">
      <c r="A1861" t="s">
        <v>3324</v>
      </c>
    </row>
    <row r="1862" spans="1:1">
      <c r="A1862" t="s">
        <v>3325</v>
      </c>
    </row>
    <row r="1863" spans="1:1">
      <c r="A1863" t="s">
        <v>3326</v>
      </c>
    </row>
    <row r="1864" spans="1:1">
      <c r="A1864" t="s">
        <v>3327</v>
      </c>
    </row>
    <row r="1865" spans="1:1">
      <c r="A1865" t="s">
        <v>3328</v>
      </c>
    </row>
    <row r="1866" spans="1:1">
      <c r="A1866" t="s">
        <v>3329</v>
      </c>
    </row>
    <row r="1867" spans="1:1">
      <c r="A1867" t="s">
        <v>2996</v>
      </c>
    </row>
    <row r="1868" spans="1:1">
      <c r="A1868" t="s">
        <v>3330</v>
      </c>
    </row>
    <row r="1869" spans="1:1">
      <c r="A1869" t="s">
        <v>3331</v>
      </c>
    </row>
    <row r="1870" spans="1:1">
      <c r="A1870" t="s">
        <v>3332</v>
      </c>
    </row>
    <row r="1871" spans="1:1">
      <c r="A1871" t="s">
        <v>3333</v>
      </c>
    </row>
    <row r="1872" spans="1:1">
      <c r="A1872" t="s">
        <v>3334</v>
      </c>
    </row>
    <row r="1873" spans="1:1">
      <c r="A1873" t="s">
        <v>3335</v>
      </c>
    </row>
    <row r="1874" spans="1:1">
      <c r="A1874" t="s">
        <v>3336</v>
      </c>
    </row>
    <row r="1875" spans="1:1">
      <c r="A1875" t="s">
        <v>3337</v>
      </c>
    </row>
    <row r="1876" spans="1:1">
      <c r="A1876" t="s">
        <v>2915</v>
      </c>
    </row>
    <row r="1877" spans="1:1">
      <c r="A1877" t="s">
        <v>2917</v>
      </c>
    </row>
    <row r="1878" spans="1:1">
      <c r="A1878" t="s">
        <v>2919</v>
      </c>
    </row>
    <row r="1879" spans="1:1">
      <c r="A1879" t="s">
        <v>3338</v>
      </c>
    </row>
    <row r="1880" spans="1:1">
      <c r="A1880" t="s">
        <v>3339</v>
      </c>
    </row>
    <row r="1881" spans="1:1">
      <c r="A1881" t="s">
        <v>3340</v>
      </c>
    </row>
    <row r="1882" spans="1:1">
      <c r="A1882" t="s">
        <v>3341</v>
      </c>
    </row>
    <row r="1883" spans="1:1">
      <c r="A1883" t="s">
        <v>3342</v>
      </c>
    </row>
    <row r="1884" spans="1:1">
      <c r="A1884" t="s">
        <v>3343</v>
      </c>
    </row>
    <row r="1885" spans="1:1">
      <c r="A1885" t="s">
        <v>3344</v>
      </c>
    </row>
    <row r="1886" spans="1:1">
      <c r="A1886" t="s">
        <v>3345</v>
      </c>
    </row>
    <row r="1887" spans="1:1">
      <c r="A1887" t="s">
        <v>3346</v>
      </c>
    </row>
    <row r="1888" spans="1:1">
      <c r="A1888" t="s">
        <v>3347</v>
      </c>
    </row>
    <row r="1889" spans="1:1">
      <c r="A1889" t="s">
        <v>3348</v>
      </c>
    </row>
    <row r="1890" spans="1:1">
      <c r="A1890" t="s">
        <v>3349</v>
      </c>
    </row>
    <row r="1891" spans="1:1">
      <c r="A1891" t="s">
        <v>2920</v>
      </c>
    </row>
    <row r="1892" spans="1:1">
      <c r="A1892" t="s">
        <v>3350</v>
      </c>
    </row>
    <row r="1893" spans="1:1">
      <c r="A1893" t="s">
        <v>3351</v>
      </c>
    </row>
    <row r="1894" spans="1:1">
      <c r="A1894" t="s">
        <v>3352</v>
      </c>
    </row>
    <row r="1895" spans="1:1">
      <c r="A1895" t="s">
        <v>3353</v>
      </c>
    </row>
    <row r="1896" spans="1:1">
      <c r="A1896" t="s">
        <v>3354</v>
      </c>
    </row>
    <row r="1897" spans="1:1">
      <c r="A1897" t="s">
        <v>3355</v>
      </c>
    </row>
    <row r="1898" spans="1:1">
      <c r="A1898" t="s">
        <v>3356</v>
      </c>
    </row>
    <row r="1899" spans="1:1">
      <c r="A1899" t="s">
        <v>3357</v>
      </c>
    </row>
    <row r="1900" spans="1:1">
      <c r="A1900" t="s">
        <v>3358</v>
      </c>
    </row>
    <row r="1901" spans="1:1">
      <c r="A1901" t="s">
        <v>3359</v>
      </c>
    </row>
    <row r="1902" spans="1:1">
      <c r="A1902" t="s">
        <v>3360</v>
      </c>
    </row>
    <row r="1903" spans="1:1">
      <c r="A1903" t="s">
        <v>3361</v>
      </c>
    </row>
    <row r="1904" spans="1:1">
      <c r="A1904" t="s">
        <v>3362</v>
      </c>
    </row>
    <row r="1905" spans="1:1">
      <c r="A1905" t="s">
        <v>3363</v>
      </c>
    </row>
    <row r="1906" spans="1:1">
      <c r="A1906" t="s">
        <v>3364</v>
      </c>
    </row>
    <row r="1907" spans="1:1">
      <c r="A1907" t="s">
        <v>3365</v>
      </c>
    </row>
    <row r="1908" spans="1:1">
      <c r="A1908" t="s">
        <v>3366</v>
      </c>
    </row>
    <row r="1909" spans="1:1">
      <c r="A1909" t="s">
        <v>3367</v>
      </c>
    </row>
    <row r="1910" spans="1:1">
      <c r="A1910" t="s">
        <v>3368</v>
      </c>
    </row>
    <row r="1911" spans="1:1">
      <c r="A1911" t="s">
        <v>3369</v>
      </c>
    </row>
    <row r="1912" spans="1:1">
      <c r="A1912" t="s">
        <v>3370</v>
      </c>
    </row>
    <row r="1913" spans="1:1">
      <c r="A1913" t="s">
        <v>3371</v>
      </c>
    </row>
    <row r="1914" spans="1:1">
      <c r="A1914" t="s">
        <v>3372</v>
      </c>
    </row>
    <row r="1915" spans="1:1">
      <c r="A1915" t="s">
        <v>3373</v>
      </c>
    </row>
    <row r="1916" spans="1:1">
      <c r="A1916" t="s">
        <v>3374</v>
      </c>
    </row>
    <row r="1917" spans="1:1">
      <c r="A1917" t="s">
        <v>3375</v>
      </c>
    </row>
    <row r="1918" spans="1:1">
      <c r="A1918" t="s">
        <v>3376</v>
      </c>
    </row>
    <row r="1919" spans="1:1">
      <c r="A1919" t="s">
        <v>3377</v>
      </c>
    </row>
    <row r="1920" spans="1:1">
      <c r="A1920" t="s">
        <v>3378</v>
      </c>
    </row>
    <row r="1921" spans="1:1">
      <c r="A1921" t="s">
        <v>3379</v>
      </c>
    </row>
    <row r="1922" spans="1:1">
      <c r="A1922" t="s">
        <v>3380</v>
      </c>
    </row>
    <row r="1923" spans="1:1">
      <c r="A1923" t="s">
        <v>3381</v>
      </c>
    </row>
    <row r="1924" spans="1:1">
      <c r="A1924" t="s">
        <v>3382</v>
      </c>
    </row>
    <row r="1925" spans="1:1">
      <c r="A1925" t="s">
        <v>3383</v>
      </c>
    </row>
    <row r="1926" spans="1:1">
      <c r="A1926" t="s">
        <v>3384</v>
      </c>
    </row>
    <row r="1927" spans="1:1">
      <c r="A1927" t="s">
        <v>3385</v>
      </c>
    </row>
    <row r="1928" spans="1:1">
      <c r="A1928" t="s">
        <v>3386</v>
      </c>
    </row>
    <row r="1929" spans="1:1">
      <c r="A1929" t="s">
        <v>3387</v>
      </c>
    </row>
    <row r="1930" spans="1:1">
      <c r="A1930" t="s">
        <v>3388</v>
      </c>
    </row>
    <row r="1931" spans="1:1">
      <c r="A1931" t="s">
        <v>3389</v>
      </c>
    </row>
    <row r="1932" spans="1:1">
      <c r="A1932" t="s">
        <v>3390</v>
      </c>
    </row>
    <row r="1933" spans="1:1">
      <c r="A1933" t="s">
        <v>3391</v>
      </c>
    </row>
    <row r="1934" spans="1:1">
      <c r="A1934" t="s">
        <v>3392</v>
      </c>
    </row>
    <row r="1935" spans="1:1">
      <c r="A1935" t="s">
        <v>3393</v>
      </c>
    </row>
    <row r="1936" spans="1:1">
      <c r="A1936" t="s">
        <v>3394</v>
      </c>
    </row>
    <row r="1937" spans="1:1">
      <c r="A1937" t="s">
        <v>3395</v>
      </c>
    </row>
    <row r="1938" spans="1:1">
      <c r="A1938" t="s">
        <v>3396</v>
      </c>
    </row>
    <row r="1939" spans="1:1">
      <c r="A1939" t="s">
        <v>3397</v>
      </c>
    </row>
    <row r="1940" spans="1:1">
      <c r="A1940" t="s">
        <v>3398</v>
      </c>
    </row>
    <row r="1941" spans="1:1">
      <c r="A1941" t="s">
        <v>3399</v>
      </c>
    </row>
    <row r="1942" spans="1:1">
      <c r="A1942" t="s">
        <v>3400</v>
      </c>
    </row>
    <row r="1943" spans="1:1">
      <c r="A1943" t="s">
        <v>3401</v>
      </c>
    </row>
    <row r="1944" spans="1:1">
      <c r="A1944" t="s">
        <v>3402</v>
      </c>
    </row>
    <row r="1945" spans="1:1">
      <c r="A1945" t="s">
        <v>2922</v>
      </c>
    </row>
    <row r="1946" spans="1:1">
      <c r="A1946" t="s">
        <v>3403</v>
      </c>
    </row>
    <row r="1947" spans="1:1">
      <c r="A1947" t="s">
        <v>3404</v>
      </c>
    </row>
    <row r="1948" spans="1:1">
      <c r="A1948" t="s">
        <v>3405</v>
      </c>
    </row>
    <row r="1949" spans="1:1">
      <c r="A1949" t="s">
        <v>3406</v>
      </c>
    </row>
    <row r="1950" spans="1:1">
      <c r="A1950" t="s">
        <v>3407</v>
      </c>
    </row>
    <row r="1951" spans="1:1">
      <c r="A1951" t="s">
        <v>3408</v>
      </c>
    </row>
    <row r="1952" spans="1:1">
      <c r="A1952" t="s">
        <v>3409</v>
      </c>
    </row>
    <row r="1953" spans="1:1">
      <c r="A1953" t="s">
        <v>3410</v>
      </c>
    </row>
    <row r="1954" spans="1:1">
      <c r="A1954" t="s">
        <v>3411</v>
      </c>
    </row>
    <row r="1955" spans="1:1">
      <c r="A1955" t="s">
        <v>3412</v>
      </c>
    </row>
    <row r="1956" spans="1:1">
      <c r="A1956" t="s">
        <v>3413</v>
      </c>
    </row>
    <row r="1957" spans="1:1">
      <c r="A1957" t="s">
        <v>3414</v>
      </c>
    </row>
    <row r="1958" spans="1:1">
      <c r="A1958" t="s">
        <v>3415</v>
      </c>
    </row>
    <row r="1959" spans="1:1">
      <c r="A1959" t="s">
        <v>3416</v>
      </c>
    </row>
    <row r="1960" spans="1:1">
      <c r="A1960" t="s">
        <v>3417</v>
      </c>
    </row>
    <row r="1961" spans="1:1">
      <c r="A1961" t="s">
        <v>2924</v>
      </c>
    </row>
    <row r="1962" spans="1:1">
      <c r="A1962" t="s">
        <v>2926</v>
      </c>
    </row>
    <row r="1963" spans="1:1">
      <c r="A1963" t="s">
        <v>3418</v>
      </c>
    </row>
    <row r="1964" spans="1:1">
      <c r="A1964" t="s">
        <v>2928</v>
      </c>
    </row>
    <row r="1965" spans="1:1">
      <c r="A1965" t="s">
        <v>2930</v>
      </c>
    </row>
    <row r="1966" spans="1:1">
      <c r="A1966" t="s">
        <v>2932</v>
      </c>
    </row>
    <row r="1967" spans="1:1">
      <c r="A1967" t="s">
        <v>3419</v>
      </c>
    </row>
    <row r="1968" spans="1:1">
      <c r="A1968" t="s">
        <v>3420</v>
      </c>
    </row>
    <row r="1969" spans="1:1">
      <c r="A1969" t="s">
        <v>2934</v>
      </c>
    </row>
    <row r="1970" spans="1:1">
      <c r="A1970" t="s">
        <v>2998</v>
      </c>
    </row>
    <row r="1971" spans="1:1">
      <c r="A1971" t="s">
        <v>3421</v>
      </c>
    </row>
    <row r="1972" spans="1:1">
      <c r="A1972" t="s">
        <v>3422</v>
      </c>
    </row>
    <row r="1973" spans="1:1">
      <c r="A1973" t="s">
        <v>3423</v>
      </c>
    </row>
    <row r="1974" spans="1:1">
      <c r="A1974" t="s">
        <v>3424</v>
      </c>
    </row>
    <row r="1975" spans="1:1">
      <c r="A1975" t="s">
        <v>3425</v>
      </c>
    </row>
    <row r="1976" spans="1:1">
      <c r="A1976" t="s">
        <v>3426</v>
      </c>
    </row>
    <row r="1977" spans="1:1">
      <c r="A1977" t="s">
        <v>3427</v>
      </c>
    </row>
    <row r="1978" spans="1:1">
      <c r="A1978" t="s">
        <v>2936</v>
      </c>
    </row>
    <row r="1979" spans="1:1">
      <c r="A1979" t="s">
        <v>3428</v>
      </c>
    </row>
    <row r="1980" spans="1:1">
      <c r="A1980" t="s">
        <v>3429</v>
      </c>
    </row>
    <row r="1981" spans="1:1">
      <c r="A1981" t="s">
        <v>3430</v>
      </c>
    </row>
    <row r="1982" spans="1:1">
      <c r="A1982" t="s">
        <v>3431</v>
      </c>
    </row>
    <row r="1983" spans="1:1">
      <c r="A1983" t="s">
        <v>3432</v>
      </c>
    </row>
    <row r="1984" spans="1:1">
      <c r="A1984" t="s">
        <v>3433</v>
      </c>
    </row>
    <row r="1985" spans="1:1">
      <c r="A1985" t="s">
        <v>3434</v>
      </c>
    </row>
    <row r="1986" spans="1:1">
      <c r="A1986" t="s">
        <v>2938</v>
      </c>
    </row>
    <row r="1987" spans="1:1">
      <c r="A1987" t="s">
        <v>2940</v>
      </c>
    </row>
    <row r="1988" spans="1:1">
      <c r="A1988" t="s">
        <v>3435</v>
      </c>
    </row>
    <row r="1989" spans="1:1">
      <c r="A1989" t="s">
        <v>3436</v>
      </c>
    </row>
    <row r="1990" spans="1:1">
      <c r="A1990" t="s">
        <v>3437</v>
      </c>
    </row>
    <row r="1991" spans="1:1">
      <c r="A1991" t="s">
        <v>3438</v>
      </c>
    </row>
    <row r="1992" spans="1:1">
      <c r="A1992" t="s">
        <v>3439</v>
      </c>
    </row>
    <row r="1993" spans="1:1">
      <c r="A1993" t="s">
        <v>3440</v>
      </c>
    </row>
    <row r="1994" spans="1:1">
      <c r="A1994" t="s">
        <v>2942</v>
      </c>
    </row>
    <row r="1995" spans="1:1">
      <c r="A1995" t="s">
        <v>3441</v>
      </c>
    </row>
    <row r="1996" spans="1:1">
      <c r="A1996" t="s">
        <v>3442</v>
      </c>
    </row>
    <row r="1997" spans="1:1">
      <c r="A1997" t="s">
        <v>3443</v>
      </c>
    </row>
    <row r="1998" spans="1:1">
      <c r="A1998" t="s">
        <v>3444</v>
      </c>
    </row>
  </sheetData>
  <phoneticPr fontId="1" type="noConversion"/>
  <conditionalFormatting sqref="A3:A1998">
    <cfRule type="duplicateValues" dxfId="1" priority="1"/>
  </conditionalFormatting>
  <conditionalFormatting sqref="A1930:A1998">
    <cfRule type="duplicateValues" dxfId="0" priority="2"/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wangyuli</dc:creator>
  <cp:lastModifiedBy>Dhana</cp:lastModifiedBy>
  <dcterms:created xsi:type="dcterms:W3CDTF">2015-06-05T18:19:34Z</dcterms:created>
  <dcterms:modified xsi:type="dcterms:W3CDTF">2024-04-23T09:18:34Z</dcterms:modified>
</cp:coreProperties>
</file>